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lg-fssv.ad.city.oyabe.toyama.jp\こども課\⑤保育所1\保育所入所児童\就労証明書の標準的な様式について\R7年度から使用分\"/>
    </mc:Choice>
  </mc:AlternateContent>
  <xr:revisionPtr revIDLastSave="0" documentId="13_ncr:1_{E1AC7235-123F-4713-BA12-36D31F73CAE1}" xr6:coauthVersionLast="36" xr6:coauthVersionMax="47" xr10:uidLastSave="{00000000-0000-0000-0000-000000000000}"/>
  <bookViews>
    <workbookView xWindow="6510" yWindow="-15660" windowWidth="19245" windowHeight="11295" xr2:uid="{00000000-000D-0000-FFFF-FFFF00000000}"/>
  </bookViews>
  <sheets>
    <sheet name="表面" sheetId="29" r:id="rId1"/>
    <sheet name="裏面" sheetId="30" r:id="rId2"/>
    <sheet name="プルダウンリスト" sheetId="16" r:id="rId3"/>
    <sheet name="記載要領" sheetId="26" r:id="rId4"/>
  </sheets>
  <definedNames>
    <definedName name="_xlnm._FilterDatabase" localSheetId="0" hidden="1">表面!$B$13:$AK$58</definedName>
    <definedName name="_xlnm.Print_Area" localSheetId="2">プルダウンリスト!$A$1:$O$109</definedName>
    <definedName name="_xlnm.Print_Area" localSheetId="3">記載要領!$A$1:$E$48</definedName>
    <definedName name="_xlnm.Print_Area" localSheetId="0">表面!$B$1:$AL$58</definedName>
    <definedName name="_xlnm.Print_Area" localSheetId="1">裏面!$A$1:$B$79</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<sst xmlns="http://schemas.openxmlformats.org/spreadsheetml/2006/main" count="513" uniqueCount="268">
  <si>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</si>
  <si>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</si>
  <si>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</si>
  <si>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</si>
  <si>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</si>
  <si>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</si>
  <si>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</si>
  <si>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</si>
  <si>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</si>
  <si>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</si>
  <si>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</si>
  <si>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</si>
  <si>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</si>
  <si>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</si>
  <si>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</si>
  <si>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</si>
  <si>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</si>
  <si>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</si>
  <si>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</si>
  <si>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</si>
  <si>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</si>
  <si>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</si>
  <si>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</si>
  <si>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</si>
  <si>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</si>
  <si>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</si>
  <si>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</si>
  <si>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</si>
  <si>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</si>
  <si>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</si>
  <si>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</si>
  <si>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</si>
  <si>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</si>
  <si>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</si>
  <si>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</si>
  <si>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</si>
  <si>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</si>
  <si>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</si>
  <si>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</si>
  <si>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</si>
  <si>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</si>
  <si>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</si>
  <si>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</si>
  <si>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</si>
  <si>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</si>
  <si>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</si>
  <si>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</si>
  <si>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</si>
  <si>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</si>
  <si>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</si>
  <si>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</si>
  <si>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</si>
  <si>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</si>
  <si>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</si>
  <si>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</si>
  <si>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</si>
  <si>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</si>
  <si>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</si>
  <si>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</si>
  <si>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</si>
  <si>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</si>
  <si>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</si>
  <si>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</si>
  <si>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</si>
  <si>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</si>
  <si>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</si>
  <si>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</si>
  <si>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</si>
  <si>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</si>
  <si>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</si>
  <si>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</si>
  <si>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</si>
  <si>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</si>
  <si>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</si>
  <si>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</si>
  <si>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</si>
  <si>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</si>
  <si>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</si>
  <si>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</si>
  <si>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</si>
  <si>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</si>
  <si>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</si>
  <si>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</si>
  <si>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</si>
  <si>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</si>
  <si>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</si>
  <si>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</si>
  <si>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</si>
  <si>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</si>
  <si>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</si>
  <si>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</si>
  <si>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</si>
  <si>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</si>
  <si>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</si>
  <si>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</si>
  <si>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</si>
  <si>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</si>
  <si>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</si>
  <si>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</si>
  <si>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</si>
  <si>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</si>
  <si>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</si>
  <si>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</si>
  <si>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</si>
  <si>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</si>
  <si>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</si>
  <si>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</si>
  <si>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</si>
  <si>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</si>
  <si>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</si>
  <si>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</si>
  <si>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</si>
  <si>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</si>
  <si>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</si>
  <si>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</si>
  <si>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</si>
  <si>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</si>
  <si>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</si>
  <si>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</si>
  <si>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</si>
  <si>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</si>
  <si>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</si>
  <si>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</si>
  <si>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</si>
  <si>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</si>
  <si>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</si>
  <si>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</si>
  <si>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</si>
  <si>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</si>
  <si>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</si>
  <si>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</si>
  <si>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</si>
  <si>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</si>
  <si>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</si>
  <si>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</si>
  <si>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</si>
  <si>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</si>
  <si>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</si>
  <si>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</si>
  <si>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</si>
  <si>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</si>
  <si>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</si>
  <si>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</si>
  <si>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</si>
  <si>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</si>
  <si>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</si>
  <si>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</si>
  <si>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</si>
  <si>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</si>
  <si>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</si>
  <si>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</si>
  <si>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</si>
  <si>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</si>
  <si>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</si>
  <si>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</si>
  <si>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</si>
  <si>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</si>
  <si>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</si>
  <si>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</si>
  <si>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</si>
  <si>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</si>
  <si>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</si>
  <si>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</si>
  <si>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</si>
  <si>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</si>
  <si>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</si>
  <si>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</si>
  <si>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</si>
  <si>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</si>
  <si>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</si>
  <si>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</si>
  <si>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</si>
  <si>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</si>
  <si>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</si>
  <si>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</si>
  <si>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</si>
  <si>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</si>
  <si>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</si>
  <si>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</si>
  <si>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</si>
  <si>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</si>
  <si>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</si>
  <si>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</si>
  <si>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</si>
  <si>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</si>
  <si>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</si>
  <si>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</si>
  <si>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</si>
  <si>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</si>
  <si>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</si>
  <si>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</si>
  <si>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</si>
  <si>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</si>
  <si>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</si>
  <si>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</si>
  <si>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</si>
  <si>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</si>
  <si>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</si>
  <si>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</si>
  <si>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</si>
  <si>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</si>
  <si>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</si>
  <si>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</si>
  <si>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</si>
  <si>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</si>
  <si>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</si>
  <si>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</si>
  <si>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</si>
  <si>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</si>
  <si>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</si>
  <si>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</si>
  <si>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</si>
  <si>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</si>
  <si>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</si>
  <si>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</si>
  <si>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</si>
  <si>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</si>
  <si>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</si>
  <si>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</si>
  <si>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</si>
  <si>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</si>
  <si>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</si>
  <si>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小矢部市長</t>
    <rPh sb="0" eb="5">
      <t>オヤベシチョウ</t>
    </rPh>
    <phoneticPr fontId="2"/>
  </si>
  <si>
    <t xml:space="preserve">○就労証明書記載要領（簡易版） </t>
    <rPh sb="6" eb="8">
      <t>キサイ</t>
    </rPh>
    <rPh sb="11" eb="14">
      <t>カンイバン</t>
    </rPh>
    <phoneticPr fontId="2"/>
  </si>
  <si>
    <t xml:space="preserve"> 　　　　　　　　　　　　　　　　　　</t>
    <phoneticPr fontId="2"/>
  </si>
  <si>
    <t>１．業種</t>
    <rPh sb="2" eb="4">
      <t>ぎょうしゅ</t>
    </rPh>
    <phoneticPr fontId="36" type="Hiragana"/>
  </si>
  <si>
    <t xml:space="preserve">　現在の就労状況について該当する項目をチェック（レ点記入）すること。 </t>
    <rPh sb="1" eb="3">
      <t>げんざい</t>
    </rPh>
    <rPh sb="4" eb="6">
      <t>しゅうろう</t>
    </rPh>
    <rPh sb="6" eb="8">
      <t>じょうきょう</t>
    </rPh>
    <rPh sb="12" eb="14">
      <t>がいとう</t>
    </rPh>
    <rPh sb="16" eb="18">
      <t>こうもく</t>
    </rPh>
    <rPh sb="25" eb="26">
      <t>てん</t>
    </rPh>
    <rPh sb="26" eb="28">
      <t>きにゅう</t>
    </rPh>
    <phoneticPr fontId="36" type="Hiragana"/>
  </si>
  <si>
    <t xml:space="preserve"> </t>
  </si>
  <si>
    <t xml:space="preserve">２．本人氏名 </t>
    <rPh sb="2" eb="4">
      <t>ほんにん</t>
    </rPh>
    <phoneticPr fontId="36" type="Hiragana"/>
  </si>
  <si>
    <t>　就労証明書を交付する就労者の氏名及びそのフリガナを記入すること。 生年月日のうち年の欄は西暦で記載すること。</t>
    <rPh sb="34" eb="36">
      <t>せいねん</t>
    </rPh>
    <rPh sb="36" eb="38">
      <t>がっぴ</t>
    </rPh>
    <rPh sb="41" eb="42">
      <t>ねん</t>
    </rPh>
    <rPh sb="43" eb="44">
      <t>らん</t>
    </rPh>
    <rPh sb="45" eb="47">
      <t>せいれき</t>
    </rPh>
    <rPh sb="48" eb="50">
      <t>きさい</t>
    </rPh>
    <phoneticPr fontId="36" type="Hiragana"/>
  </si>
  <si>
    <t xml:space="preserve">３．雇用（予定）期間等 </t>
    <rPh sb="10" eb="11">
      <t>とう</t>
    </rPh>
    <phoneticPr fontId="36" type="Hiragana"/>
  </si>
  <si>
    <t xml:space="preserve">　就労者との雇用契約期間の無期・有期のいずれかをチェックし、有期の場合には、雇用契約期間と、№14も記載すること。無期の場合には、雇用開始日のみ記入し、雇用終了日の欄を空欄とすること。 </t>
    <rPh sb="13" eb="14">
      <t>む</t>
    </rPh>
    <rPh sb="16" eb="18">
      <t>ゆうき</t>
    </rPh>
    <rPh sb="50" eb="52">
      <t>きさい</t>
    </rPh>
    <phoneticPr fontId="36" type="Hiragana"/>
  </si>
  <si>
    <t>４．本人就労先事業所名称、　就労先事業所住所</t>
    <rPh sb="2" eb="4">
      <t>ほんにん</t>
    </rPh>
    <rPh sb="4" eb="6">
      <t>しゅうろう</t>
    </rPh>
    <rPh sb="10" eb="12">
      <t>めいしょう</t>
    </rPh>
    <rPh sb="14" eb="17">
      <t>しゅうろうさき</t>
    </rPh>
    <rPh sb="17" eb="20">
      <t>じぎょうしょ</t>
    </rPh>
    <rPh sb="20" eb="22">
      <t>じゅうしょ</t>
    </rPh>
    <phoneticPr fontId="36" type="Hiragana"/>
  </si>
  <si>
    <t xml:space="preserve">　就労者が通常勤務している事業所名、住所を記載すること。 </t>
    <rPh sb="18" eb="20">
      <t>じゅうしょ</t>
    </rPh>
    <phoneticPr fontId="36" type="Hiragana"/>
  </si>
  <si>
    <t xml:space="preserve">５．雇用の形態 </t>
    <phoneticPr fontId="2"/>
  </si>
  <si>
    <t xml:space="preserve">　所定の選択肢から当てはまるものをチェックすること。 </t>
    <phoneticPr fontId="2"/>
  </si>
  <si>
    <t>６．就労時間（固定就労の場合）</t>
    <rPh sb="7" eb="9">
      <t>こてい</t>
    </rPh>
    <rPh sb="9" eb="11">
      <t>しゅうろう</t>
    </rPh>
    <rPh sb="12" eb="14">
      <t>ばあい</t>
    </rPh>
    <phoneticPr fontId="36" type="Hiragana"/>
  </si>
  <si>
    <t>　雇用契約に基づく就労時間であり、実際に就労した時間（実績）ではないこと。育児短時間勤務制度を利用している場合でも、制度利用前の就労時間数を記載すること。休憩時間は含めること。また、就業規則等で定められている休憩時間の月間の合計時間数についても記載すること。就労時間帯は「２４時間表記」で記載すること。</t>
    <rPh sb="1" eb="3">
      <t>こよう</t>
    </rPh>
    <rPh sb="3" eb="5">
      <t>けいやく</t>
    </rPh>
    <rPh sb="6" eb="7">
      <t>もと</t>
    </rPh>
    <rPh sb="9" eb="11">
      <t>しゅうろう</t>
    </rPh>
    <rPh sb="11" eb="13">
      <t>じかん</t>
    </rPh>
    <rPh sb="17" eb="19">
      <t>じっさい</t>
    </rPh>
    <rPh sb="20" eb="22">
      <t>しゅうろう</t>
    </rPh>
    <rPh sb="24" eb="26">
      <t>じかん</t>
    </rPh>
    <rPh sb="27" eb="29">
      <t>じっせき</t>
    </rPh>
    <rPh sb="37" eb="39">
      <t>いくじ</t>
    </rPh>
    <rPh sb="39" eb="42">
      <t>たんじかん</t>
    </rPh>
    <rPh sb="42" eb="44">
      <t>きんむ</t>
    </rPh>
    <rPh sb="44" eb="46">
      <t>せいど</t>
    </rPh>
    <rPh sb="47" eb="49">
      <t>りよう</t>
    </rPh>
    <rPh sb="53" eb="55">
      <t>ばあい</t>
    </rPh>
    <rPh sb="58" eb="60">
      <t>せいど</t>
    </rPh>
    <rPh sb="60" eb="62">
      <t>りよう</t>
    </rPh>
    <rPh sb="62" eb="63">
      <t>まえ</t>
    </rPh>
    <rPh sb="64" eb="66">
      <t>しゅうろう</t>
    </rPh>
    <rPh sb="66" eb="68">
      <t>じかん</t>
    </rPh>
    <rPh sb="68" eb="69">
      <t>すう</t>
    </rPh>
    <rPh sb="70" eb="72">
      <t>きさい</t>
    </rPh>
    <rPh sb="77" eb="79">
      <t>きゅうけい</t>
    </rPh>
    <rPh sb="79" eb="81">
      <t>じかん</t>
    </rPh>
    <rPh sb="82" eb="83">
      <t>ふく</t>
    </rPh>
    <rPh sb="91" eb="93">
      <t>しゅうぎょう</t>
    </rPh>
    <rPh sb="93" eb="95">
      <t>きそく</t>
    </rPh>
    <rPh sb="95" eb="96">
      <t>とう</t>
    </rPh>
    <rPh sb="97" eb="98">
      <t>さだ</t>
    </rPh>
    <rPh sb="104" eb="106">
      <t>きゅうけい</t>
    </rPh>
    <rPh sb="106" eb="108">
      <t>じかん</t>
    </rPh>
    <rPh sb="109" eb="111">
      <t>げっかん</t>
    </rPh>
    <rPh sb="112" eb="114">
      <t>ごうけい</t>
    </rPh>
    <rPh sb="114" eb="117">
      <t>じかんすう</t>
    </rPh>
    <rPh sb="122" eb="124">
      <t>きさい</t>
    </rPh>
    <rPh sb="129" eb="131">
      <t>しゅうろう</t>
    </rPh>
    <rPh sb="131" eb="134">
      <t>じかんたい</t>
    </rPh>
    <rPh sb="138" eb="140">
      <t>じかん</t>
    </rPh>
    <rPh sb="140" eb="142">
      <t>ひょうき</t>
    </rPh>
    <rPh sb="144" eb="146">
      <t>きさい</t>
    </rPh>
    <phoneticPr fontId="36" type="Hiragana"/>
  </si>
  <si>
    <t>６．就労時間（変則就労の場合）</t>
    <rPh sb="2" eb="4">
      <t>しゅうろう</t>
    </rPh>
    <rPh sb="4" eb="6">
      <t>じかん</t>
    </rPh>
    <rPh sb="7" eb="9">
      <t>へんそく</t>
    </rPh>
    <rPh sb="9" eb="11">
      <t>しゅうろう</t>
    </rPh>
    <rPh sb="12" eb="14">
      <t>ばあい</t>
    </rPh>
    <phoneticPr fontId="36" type="Hiragana"/>
  </si>
  <si>
    <t>　日々の就労時間が定められていない就労者について、雇用契約に基づく就労時間を記載すること。主な就労時間帯・シフト時間帯について、最も可能性の高い（勤務回数の多い）時間帯を記載すること。雇用契約上、コアタイム等の定めがない場合も、想定される最も標準的な時間帯を記載すること。</t>
    <rPh sb="1" eb="3">
      <t>ひび</t>
    </rPh>
    <rPh sb="4" eb="6">
      <t>しゅうろう</t>
    </rPh>
    <rPh sb="6" eb="8">
      <t>じかん</t>
    </rPh>
    <rPh sb="9" eb="10">
      <t>さだ</t>
    </rPh>
    <rPh sb="17" eb="20">
      <t>しゅうろうしゃ</t>
    </rPh>
    <rPh sb="25" eb="27">
      <t>こよう</t>
    </rPh>
    <rPh sb="27" eb="29">
      <t>けいやく</t>
    </rPh>
    <rPh sb="30" eb="31">
      <t>もと</t>
    </rPh>
    <rPh sb="33" eb="35">
      <t>しゅうろう</t>
    </rPh>
    <rPh sb="35" eb="37">
      <t>じかん</t>
    </rPh>
    <rPh sb="38" eb="40">
      <t>きさい</t>
    </rPh>
    <rPh sb="45" eb="46">
      <t>おも</t>
    </rPh>
    <rPh sb="47" eb="49">
      <t>しゅうろう</t>
    </rPh>
    <rPh sb="49" eb="52">
      <t>じかんたい</t>
    </rPh>
    <rPh sb="56" eb="59">
      <t>じかんたい</t>
    </rPh>
    <rPh sb="64" eb="65">
      <t>もっと</t>
    </rPh>
    <rPh sb="66" eb="69">
      <t>かのうせい</t>
    </rPh>
    <rPh sb="70" eb="71">
      <t>たか</t>
    </rPh>
    <rPh sb="73" eb="75">
      <t>きんむ</t>
    </rPh>
    <rPh sb="75" eb="77">
      <t>かいすう</t>
    </rPh>
    <rPh sb="78" eb="79">
      <t>おお</t>
    </rPh>
    <rPh sb="81" eb="84">
      <t>じかんたい</t>
    </rPh>
    <rPh sb="85" eb="87">
      <t>きさい</t>
    </rPh>
    <rPh sb="92" eb="94">
      <t>こよう</t>
    </rPh>
    <rPh sb="94" eb="96">
      <t>けいやく</t>
    </rPh>
    <rPh sb="96" eb="97">
      <t>うえ</t>
    </rPh>
    <rPh sb="103" eb="104">
      <t>とう</t>
    </rPh>
    <rPh sb="105" eb="106">
      <t>さだ</t>
    </rPh>
    <rPh sb="110" eb="112">
      <t>ばあい</t>
    </rPh>
    <rPh sb="114" eb="116">
      <t>そうてい</t>
    </rPh>
    <rPh sb="119" eb="120">
      <t>もっと</t>
    </rPh>
    <rPh sb="121" eb="124">
      <t>ひょうじゅんてき</t>
    </rPh>
    <rPh sb="125" eb="128">
      <t>じかんたい</t>
    </rPh>
    <rPh sb="129" eb="131">
      <t>きさい</t>
    </rPh>
    <phoneticPr fontId="36" type="Hiragana"/>
  </si>
  <si>
    <t xml:space="preserve">７．就労実績 </t>
    <rPh sb="4" eb="6">
      <t>じっせき</t>
    </rPh>
    <phoneticPr fontId="36" type="Hiragana"/>
  </si>
  <si>
    <t>　直近３ヶ月の１ヶ月当たりの就労日数、就労時間数について記載すること。育児休業等により直近３ヶ月において１月分の就労実績がない場合は、育児休業等取得前（産休・育休等取得月を除いた）就労実績を記載すること。新規採用等で就労実績がない場合は今後の就労見込みを記載すること。</t>
    <rPh sb="1" eb="3">
      <t>ちょっきん</t>
    </rPh>
    <rPh sb="4" eb="6">
      <t>かげつ</t>
    </rPh>
    <rPh sb="8" eb="10">
      <t>かげつ</t>
    </rPh>
    <rPh sb="10" eb="11">
      <t>あ</t>
    </rPh>
    <rPh sb="14" eb="16">
      <t>しゅうろう</t>
    </rPh>
    <rPh sb="16" eb="18">
      <t>にっすう</t>
    </rPh>
    <rPh sb="19" eb="21">
      <t>しゅうろう</t>
    </rPh>
    <rPh sb="21" eb="24">
      <t>じかんすう</t>
    </rPh>
    <rPh sb="28" eb="30">
      <t>きさい</t>
    </rPh>
    <rPh sb="35" eb="37">
      <t>いくじ</t>
    </rPh>
    <rPh sb="37" eb="39">
      <t>きゅうぎょう</t>
    </rPh>
    <rPh sb="39" eb="40">
      <t>とう</t>
    </rPh>
    <rPh sb="43" eb="45">
      <t>ちょっきん</t>
    </rPh>
    <rPh sb="46" eb="48">
      <t>かげつ</t>
    </rPh>
    <rPh sb="53" eb="54">
      <t>つき</t>
    </rPh>
    <rPh sb="54" eb="55">
      <t>ぶん</t>
    </rPh>
    <rPh sb="56" eb="58">
      <t>しゅうろう</t>
    </rPh>
    <rPh sb="58" eb="60">
      <t>じっせき</t>
    </rPh>
    <rPh sb="63" eb="65">
      <t>ばあい</t>
    </rPh>
    <rPh sb="67" eb="69">
      <t>いくじ</t>
    </rPh>
    <rPh sb="69" eb="71">
      <t>きゅうぎょう</t>
    </rPh>
    <rPh sb="71" eb="72">
      <t>とう</t>
    </rPh>
    <rPh sb="72" eb="74">
      <t>しゅとく</t>
    </rPh>
    <rPh sb="74" eb="75">
      <t>まえ</t>
    </rPh>
    <rPh sb="76" eb="78">
      <t>さんきゅう</t>
    </rPh>
    <rPh sb="79" eb="81">
      <t>いくきゅう</t>
    </rPh>
    <rPh sb="81" eb="82">
      <t>とう</t>
    </rPh>
    <rPh sb="82" eb="84">
      <t>しゅとく</t>
    </rPh>
    <rPh sb="84" eb="85">
      <t>つき</t>
    </rPh>
    <rPh sb="86" eb="87">
      <t>のぞ</t>
    </rPh>
    <rPh sb="90" eb="92">
      <t>しゅうろう</t>
    </rPh>
    <rPh sb="92" eb="94">
      <t>じっせき</t>
    </rPh>
    <rPh sb="95" eb="97">
      <t>きさい</t>
    </rPh>
    <rPh sb="102" eb="104">
      <t>しんき</t>
    </rPh>
    <rPh sb="104" eb="106">
      <t>さいよう</t>
    </rPh>
    <rPh sb="106" eb="107">
      <t>とう</t>
    </rPh>
    <rPh sb="108" eb="110">
      <t>しゅうろう</t>
    </rPh>
    <rPh sb="110" eb="112">
      <t>じっせき</t>
    </rPh>
    <rPh sb="115" eb="117">
      <t>ばあい</t>
    </rPh>
    <rPh sb="118" eb="120">
      <t>こんご</t>
    </rPh>
    <rPh sb="121" eb="123">
      <t>しゅうろう</t>
    </rPh>
    <rPh sb="123" eb="125">
      <t>みこみ</t>
    </rPh>
    <rPh sb="127" eb="129">
      <t>きさい</t>
    </rPh>
    <phoneticPr fontId="36" type="Hiragana"/>
  </si>
  <si>
    <t xml:space="preserve">８．産前・産後休業の取得  </t>
    <phoneticPr fontId="2"/>
  </si>
  <si>
    <t xml:space="preserve">　「取得予定」「取得中」のいずれかをチェックした上で、取得期間（証明日において産前・産後休業の取得前又は取得中である場合には、取得予定期間）を記載すること。 </t>
    <rPh sb="2" eb="4">
      <t>シュトク</t>
    </rPh>
    <rPh sb="4" eb="6">
      <t>ヨテイ</t>
    </rPh>
    <rPh sb="8" eb="10">
      <t>シュトク</t>
    </rPh>
    <rPh sb="10" eb="11">
      <t>チュウ</t>
    </rPh>
    <rPh sb="71" eb="73">
      <t>キサイ</t>
    </rPh>
    <phoneticPr fontId="2"/>
  </si>
  <si>
    <t>９．育児休業の取得</t>
    <phoneticPr fontId="2"/>
  </si>
  <si>
    <t>１０．産休・育休以外の休業の取得</t>
    <rPh sb="3" eb="5">
      <t>サンキュウ</t>
    </rPh>
    <rPh sb="6" eb="8">
      <t>イクキュウ</t>
    </rPh>
    <rPh sb="8" eb="10">
      <t>イガイ</t>
    </rPh>
    <rPh sb="11" eb="13">
      <t>キュウギョウ</t>
    </rPh>
    <rPh sb="14" eb="16">
      <t>シュトク</t>
    </rPh>
    <phoneticPr fontId="2"/>
  </si>
  <si>
    <t>　「取得予定」「取得中」「取得済み」のいずれかをチェックし、理由についても該当するものをチェックすること。終期が確定していない場合でも終了予定日を記載すること。取得済みの場合は取得実績を記載すること。）</t>
    <rPh sb="30" eb="32">
      <t>リユウ</t>
    </rPh>
    <rPh sb="37" eb="39">
      <t>ガイトウ</t>
    </rPh>
    <rPh sb="53" eb="55">
      <t>シュウキ</t>
    </rPh>
    <phoneticPr fontId="2"/>
  </si>
  <si>
    <t xml:space="preserve">１１．復職（予定）年月日 </t>
    <rPh sb="6" eb="8">
      <t>よてい</t>
    </rPh>
    <phoneticPr fontId="36" type="Hiragana"/>
  </si>
  <si>
    <t>　「復職予定」「復職済み」のいずれかをチェックし、復職（予定）年月日を記載すること。</t>
    <rPh sb="2" eb="4">
      <t>フクショク</t>
    </rPh>
    <rPh sb="4" eb="6">
      <t>ヨテイ</t>
    </rPh>
    <rPh sb="8" eb="10">
      <t>フクショク</t>
    </rPh>
    <rPh sb="10" eb="11">
      <t>ズ</t>
    </rPh>
    <rPh sb="28" eb="30">
      <t>ヨテイ</t>
    </rPh>
    <rPh sb="35" eb="37">
      <t>キサイ</t>
    </rPh>
    <phoneticPr fontId="2"/>
  </si>
  <si>
    <t>１２．育児のための短時間勤務制度利用有無</t>
    <rPh sb="3" eb="5">
      <t>いくじ</t>
    </rPh>
    <rPh sb="9" eb="12">
      <t>たんじかん</t>
    </rPh>
    <rPh sb="12" eb="14">
      <t>きんむ</t>
    </rPh>
    <rPh sb="14" eb="16">
      <t>せいど</t>
    </rPh>
    <rPh sb="16" eb="18">
      <t>りよう</t>
    </rPh>
    <rPh sb="18" eb="20">
      <t>うむ</t>
    </rPh>
    <phoneticPr fontId="36" type="Hiragana"/>
  </si>
  <si>
    <t>　「取得予定」「取得中」いずれかをチェックし、短時間勤務制度の利用（予定）期間及び当該短時間勤務制度利用時の主な就労時間帯について記載すること。</t>
    <rPh sb="2" eb="4">
      <t>しゅとく</t>
    </rPh>
    <rPh sb="4" eb="6">
      <t>よてい</t>
    </rPh>
    <rPh sb="8" eb="10">
      <t>しゅとく</t>
    </rPh>
    <rPh sb="10" eb="11">
      <t>ちゅう</t>
    </rPh>
    <rPh sb="23" eb="26">
      <t>たんじかん</t>
    </rPh>
    <rPh sb="26" eb="28">
      <t>きんむ</t>
    </rPh>
    <rPh sb="28" eb="30">
      <t>せいど</t>
    </rPh>
    <rPh sb="31" eb="33">
      <t>りよう</t>
    </rPh>
    <rPh sb="34" eb="36">
      <t>よてい</t>
    </rPh>
    <rPh sb="37" eb="39">
      <t>きかん</t>
    </rPh>
    <rPh sb="39" eb="40">
      <t>およ</t>
    </rPh>
    <rPh sb="41" eb="43">
      <t>とうがい</t>
    </rPh>
    <rPh sb="43" eb="46">
      <t>たんじかん</t>
    </rPh>
    <rPh sb="46" eb="48">
      <t>きんむ</t>
    </rPh>
    <rPh sb="48" eb="50">
      <t>せいど</t>
    </rPh>
    <rPh sb="50" eb="52">
      <t>りよう</t>
    </rPh>
    <rPh sb="52" eb="53">
      <t>じ</t>
    </rPh>
    <rPh sb="54" eb="55">
      <t>おも</t>
    </rPh>
    <rPh sb="56" eb="58">
      <t>しゅうろう</t>
    </rPh>
    <rPh sb="58" eb="61">
      <t>じかんたい</t>
    </rPh>
    <rPh sb="65" eb="67">
      <t>きさい</t>
    </rPh>
    <phoneticPr fontId="36" type="Hiragana"/>
  </si>
  <si>
    <t>１３．保育士等としての勤務実態の有無</t>
    <rPh sb="3" eb="6">
      <t>ほいくし</t>
    </rPh>
    <rPh sb="6" eb="7">
      <t>とう</t>
    </rPh>
    <rPh sb="11" eb="13">
      <t>きんむ</t>
    </rPh>
    <rPh sb="13" eb="15">
      <t>じったい</t>
    </rPh>
    <rPh sb="16" eb="18">
      <t>うむ</t>
    </rPh>
    <phoneticPr fontId="36" type="Hiragana"/>
  </si>
  <si>
    <t>　保育士等としての勤務実態の有無を記載すること。（保育士等の資格を取得しているが、現在保育園等以外で勤務している場合は「無」にチェックすること。）</t>
    <rPh sb="1" eb="3">
      <t>ほいく</t>
    </rPh>
    <rPh sb="3" eb="4">
      <t>し</t>
    </rPh>
    <rPh sb="4" eb="5">
      <t>とう</t>
    </rPh>
    <rPh sb="9" eb="11">
      <t>きんむ</t>
    </rPh>
    <rPh sb="11" eb="13">
      <t>じったい</t>
    </rPh>
    <rPh sb="14" eb="16">
      <t>うむ</t>
    </rPh>
    <rPh sb="17" eb="19">
      <t>きさい</t>
    </rPh>
    <rPh sb="25" eb="27">
      <t>ほいく</t>
    </rPh>
    <rPh sb="27" eb="28">
      <t>し</t>
    </rPh>
    <rPh sb="28" eb="29">
      <t>とう</t>
    </rPh>
    <rPh sb="30" eb="32">
      <t>しかく</t>
    </rPh>
    <rPh sb="33" eb="35">
      <t>しゅとく</t>
    </rPh>
    <rPh sb="41" eb="43">
      <t>げんざい</t>
    </rPh>
    <rPh sb="43" eb="46">
      <t>ほいくえん</t>
    </rPh>
    <rPh sb="46" eb="47">
      <t>とう</t>
    </rPh>
    <rPh sb="47" eb="49">
      <t>いがい</t>
    </rPh>
    <rPh sb="50" eb="52">
      <t>きんむ</t>
    </rPh>
    <rPh sb="56" eb="58">
      <t>ばあい</t>
    </rPh>
    <rPh sb="60" eb="61">
      <t>な</t>
    </rPh>
    <phoneticPr fontId="36" type="Hiragana"/>
  </si>
  <si>
    <t xml:space="preserve">１４．（雇用契約の）満了後の更新の有無 </t>
    <rPh sb="4" eb="6">
      <t>コヨウ</t>
    </rPh>
    <rPh sb="6" eb="8">
      <t>ケイヤク</t>
    </rPh>
    <rPh sb="10" eb="12">
      <t>マンリョウ</t>
    </rPh>
    <rPh sb="12" eb="13">
      <t>ゴ</t>
    </rPh>
    <rPh sb="14" eb="16">
      <t>コウシン</t>
    </rPh>
    <rPh sb="17" eb="19">
      <t>ウム</t>
    </rPh>
    <phoneticPr fontId="2"/>
  </si>
  <si>
    <t xml:space="preserve">１５．入所内定時育休短縮可否 </t>
    <rPh sb="3" eb="5">
      <t>ニュウショ</t>
    </rPh>
    <rPh sb="5" eb="7">
      <t>ナイテイ</t>
    </rPh>
    <rPh sb="7" eb="8">
      <t>ジ</t>
    </rPh>
    <rPh sb="8" eb="10">
      <t>イクキュウ</t>
    </rPh>
    <rPh sb="10" eb="12">
      <t>タンシュク</t>
    </rPh>
    <rPh sb="12" eb="14">
      <t>カヒ</t>
    </rPh>
    <phoneticPr fontId="2"/>
  </si>
  <si>
    <t>１７．単身赴任期間（予定含む）</t>
    <phoneticPr fontId="2"/>
  </si>
  <si>
    <t>　単身赴任について期間を記載すること。※終期が未定の場合は終期欄は空欄で構いません。</t>
    <phoneticPr fontId="2"/>
  </si>
  <si>
    <t xml:space="preserve">１８．備考欄 </t>
    <phoneticPr fontId="2"/>
  </si>
  <si>
    <t>　１～17で記載した内容のほか、特筆すべき事項を記載すること。</t>
    <rPh sb="6" eb="8">
      <t>キサイ</t>
    </rPh>
    <rPh sb="10" eb="12">
      <t>ナイヨウ</t>
    </rPh>
    <rPh sb="16" eb="18">
      <t>トクヒツ</t>
    </rPh>
    <rPh sb="21" eb="23">
      <t>ジコウ</t>
    </rPh>
    <rPh sb="24" eb="26">
      <t>キサイ</t>
    </rPh>
    <phoneticPr fontId="2"/>
  </si>
  <si>
    <t>　児童氏名・生年月日・施設名を記載し、「利用中」「申込み中」のいずれかをチェックすること。</t>
    <rPh sb="3" eb="4">
      <t>シ</t>
    </rPh>
    <rPh sb="11" eb="13">
      <t>シセツ</t>
    </rPh>
    <rPh sb="13" eb="14">
      <t>メイ</t>
    </rPh>
    <rPh sb="15" eb="17">
      <t>キサイ</t>
    </rPh>
    <phoneticPr fontId="2"/>
  </si>
  <si>
    <t>　　　　■その他記載方法についてご不明な点は、下記にお問い合わせください。</t>
    <rPh sb="7" eb="8">
      <t>タ</t>
    </rPh>
    <rPh sb="8" eb="10">
      <t>キサイ</t>
    </rPh>
    <rPh sb="10" eb="12">
      <t>ホウホウ</t>
    </rPh>
    <rPh sb="17" eb="19">
      <t>フメイ</t>
    </rPh>
    <rPh sb="20" eb="21">
      <t>テン</t>
    </rPh>
    <rPh sb="23" eb="25">
      <t>カキ</t>
    </rPh>
    <rPh sb="27" eb="28">
      <t>ト</t>
    </rPh>
    <rPh sb="29" eb="30">
      <t>ア</t>
    </rPh>
    <phoneticPr fontId="2"/>
  </si>
  <si>
    <t>　　　　　　　小矢部市こども家庭課　TEL：０７６６－６７－８６０３</t>
    <rPh sb="7" eb="11">
      <t>オヤベシ</t>
    </rPh>
    <rPh sb="14" eb="16">
      <t>カテイ</t>
    </rPh>
    <rPh sb="16" eb="17">
      <t>カ</t>
    </rPh>
    <phoneticPr fontId="2"/>
  </si>
  <si>
    <t xml:space="preserve">１９．保護者記載欄 </t>
    <rPh sb="3" eb="6">
      <t>ホゴシャ</t>
    </rPh>
    <rPh sb="6" eb="8">
      <t>キサイ</t>
    </rPh>
    <rPh sb="8" eb="9">
      <t>ラン</t>
    </rPh>
    <phoneticPr fontId="2"/>
  </si>
  <si>
    <t xml:space="preserve">１６．育休延長可否 </t>
    <rPh sb="3" eb="5">
      <t>イクキュウ</t>
    </rPh>
    <rPh sb="5" eb="7">
      <t>エンチョウ</t>
    </rPh>
    <rPh sb="7" eb="9">
      <t>カヒ</t>
    </rPh>
    <phoneticPr fontId="2"/>
  </si>
  <si>
    <t>　育児休業の延長について「□可」「□可（予定）」「□否」にチェックすること。</t>
    <phoneticPr fontId="2"/>
  </si>
  <si>
    <t>　「取得予定」「取得中」「取得済み」のいずれかをチェックすること。終期が確定していない場合でも終了予定日を記載すること。取得済みの場合は、取得実績を記載すること。複数該当する場合は、証明日の状況に一番近いものを記載し、その他は備考欄に記載すること。</t>
    <rPh sb="2" eb="4">
      <t>しゅとく</t>
    </rPh>
    <rPh sb="4" eb="6">
      <t>よてい</t>
    </rPh>
    <rPh sb="8" eb="10">
      <t>しゅとく</t>
    </rPh>
    <rPh sb="10" eb="11">
      <t>ちゅう</t>
    </rPh>
    <rPh sb="13" eb="15">
      <t>しゅとく</t>
    </rPh>
    <rPh sb="15" eb="16">
      <t>ず</t>
    </rPh>
    <rPh sb="33" eb="35">
      <t>しゅうき</t>
    </rPh>
    <rPh sb="36" eb="38">
      <t>かくてい</t>
    </rPh>
    <rPh sb="43" eb="45">
      <t>ばあい</t>
    </rPh>
    <rPh sb="47" eb="49">
      <t>しゅうりょう</t>
    </rPh>
    <rPh sb="49" eb="51">
      <t>よてい</t>
    </rPh>
    <rPh sb="51" eb="52">
      <t>ひ</t>
    </rPh>
    <rPh sb="53" eb="55">
      <t>きさい</t>
    </rPh>
    <rPh sb="60" eb="62">
      <t>しゅとく</t>
    </rPh>
    <rPh sb="62" eb="63">
      <t>す</t>
    </rPh>
    <rPh sb="65" eb="67">
      <t>ばあい</t>
    </rPh>
    <phoneticPr fontId="36" type="Hiragana"/>
  </si>
  <si>
    <t>　№３雇用（予定）期間等について「有期」をチェックした場合は契約満了後の更新の有無について「有」「有（予定）」「無」「未定」のいずれかをチェックすること。</t>
    <rPh sb="6" eb="8">
      <t>ヨテイ</t>
    </rPh>
    <rPh sb="11" eb="12">
      <t>ナド</t>
    </rPh>
    <phoneticPr fontId="2"/>
  </si>
  <si>
    <t>　育児休業の終了予定日よりも前の日時での保育所等の入所が内定した場合、育児休業を短縮し、入所内定日から復職することについて、 「可」「可（予定）」「否」のいずれかをチェックすること。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</si>
</sst>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u/>
      <sz val="11"/>
      <color theme="1"/>
      <name val="ＭＳ Ｐゴシック"/>
      <family val="3"/>
      <charset val="128"/>
    </font>
    <font>
      <sz val="6"/>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4" fillId="0" borderId="0" xfId="6">
      <alignment vertical="center"/>
    </xf>
    <xf numFmtId="0" fontId="35" fillId="0" borderId="0" xfId="6" applyFont="1">
      <alignment vertical="center"/>
    </xf>
    <xf numFmtId="0" fontId="34" fillId="0" borderId="0" xfId="6" applyFont="1" applyAlignment="1">
      <alignment vertical="top" wrapText="1"/>
    </xf>
    <xf numFmtId="0" fontId="34" fillId="0" borderId="0" xfId="6" applyFont="1" applyBorder="1" applyAlignment="1">
      <alignment horizontal="left" vertical="center" wrapText="1"/>
    </xf>
    <xf numFmtId="0" fontId="34" fillId="0" borderId="0" xfId="6" applyFont="1" applyAlignment="1">
      <alignment horizontal="left" vertical="center" wrapText="1"/>
    </xf>
    <xf numFmtId="0" fontId="34" fillId="0" borderId="0" xfId="6" applyFont="1" applyBorder="1" applyAlignment="1">
      <alignment vertical="top" wrapText="1"/>
    </xf>
    <xf numFmtId="0" fontId="34" fillId="0" borderId="0" xfId="6" applyFont="1" applyBorder="1" applyAlignment="1">
      <alignment horizontal="left" vertical="center" wrapText="1"/>
    </xf>
    <xf numFmtId="0" fontId="34" fillId="0" borderId="0" xfId="6" applyFont="1" applyBorder="1" applyAlignment="1">
      <alignment horizontal="left" wrapText="1"/>
    </xf>
    <xf numFmtId="0" fontId="34" fillId="0" borderId="0" xfId="6" applyAlignment="1">
      <alignment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11" fillId="0" borderId="0" xfId="0" applyFont="1" applyBorder="1" applyAlignment="1">
      <alignment horizontal="center" vertical="center" shrinkToFit="1"/>
    </xf>
    <xf numFmtId="0" fontId="11" fillId="3" borderId="0" xfId="0" applyFont="1" applyFill="1" applyBorder="1" applyAlignment="1" applyProtection="1">
      <alignment horizontal="center" vertical="center" shrinkToFit="1"/>
      <protection locked="0"/>
    </xf>
    <xf numFmtId="0" fontId="11" fillId="0" borderId="0" xfId="0" applyFont="1" applyBorder="1" applyAlignment="1">
      <alignment vertical="center" shrinkToFit="1"/>
    </xf>
    <xf numFmtId="0" fontId="11" fillId="3" borderId="0" xfId="0" applyFont="1" applyFill="1" applyBorder="1" applyAlignment="1" applyProtection="1">
      <alignment vertical="center" shrinkToFit="1"/>
      <protection locked="0"/>
    </xf>
    <xf numFmtId="6" fontId="11" fillId="0" borderId="0" xfId="5" applyFont="1" applyBorder="1" applyAlignment="1">
      <alignment vertical="center" shrinkToFit="1"/>
    </xf>
    <xf numFmtId="0" fontId="11" fillId="3" borderId="8" xfId="0" applyFont="1" applyFill="1" applyBorder="1" applyAlignment="1" applyProtection="1">
      <alignment vertical="center" shrinkToFit="1"/>
      <protection locked="0"/>
    </xf>
    <xf numFmtId="0" fontId="11" fillId="0" borderId="8" xfId="0" applyFont="1" applyBorder="1" applyAlignment="1">
      <alignment vertical="center" shrinkToFit="1"/>
    </xf>
    <xf numFmtId="0" fontId="11" fillId="3" borderId="8" xfId="0" applyFont="1" applyFill="1" applyBorder="1" applyAlignment="1" applyProtection="1">
      <alignment horizontal="center" vertical="center" shrinkToFit="1"/>
      <protection locked="0"/>
    </xf>
    <xf numFmtId="0" fontId="0" fillId="0" borderId="2" xfId="0" applyBorder="1" applyAlignment="1">
      <alignment horizontal="left" vertical="center"/>
    </xf>
    <xf numFmtId="0" fontId="34" fillId="0" borderId="0" xfId="6" applyAlignment="1">
      <alignment horizontal="left" vertical="top"/>
    </xf>
    <xf numFmtId="0" fontId="0" fillId="0" borderId="2" xfId="0" applyBorder="1" applyAlignment="1">
      <alignment horizontal="left" vertical="top"/>
    </xf>
    <xf numFmtId="0" fontId="34" fillId="0" borderId="0" xfId="6"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34" fillId="0" borderId="0" xfId="6" applyFont="1" applyBorder="1" applyAlignment="1">
      <alignment horizontal="left" vertical="top" wrapText="1"/>
    </xf>
    <xf numFmtId="0" fontId="22" fillId="0" borderId="0" xfId="6" applyFont="1" applyBorder="1" applyAlignment="1">
      <alignment horizontal="left" vertical="top" wrapText="1"/>
    </xf>
    <xf numFmtId="0" fontId="37" fillId="0" borderId="0" xfId="6" applyFont="1">
      <alignment vertical="center"/>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_Sheet1" xfId="6" xr:uid="{C8BD1879-79A9-4694-9B15-0D71DBC95845}"/>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246529</xdr:colOff>
      <xdr:row>75</xdr:row>
      <xdr:rowOff>89647</xdr:rowOff>
    </xdr:from>
    <xdr:to>
      <xdr:col>1</xdr:col>
      <xdr:colOff>5053852</xdr:colOff>
      <xdr:row>78</xdr:row>
      <xdr:rowOff>44823</xdr:rowOff>
    </xdr:to>
    <xdr:sp macro="" textlink="">
      <xdr:nvSpPr>
        <xdr:cNvPr id="2" name="正方形/長方形 1">
          <a:extLst>
            <a:ext uri="{FF2B5EF4-FFF2-40B4-BE49-F238E27FC236}">
              <a16:creationId xmlns:a16="http://schemas.microsoft.com/office/drawing/2014/main" id="{407F6E27-11E7-4B6A-92E0-75E6C895D975}"/>
            </a:ext>
          </a:extLst>
        </xdr:cNvPr>
        <xdr:cNvSpPr/>
      </xdr:nvSpPr>
      <xdr:spPr>
        <a:xfrm>
          <a:off x="246529" y="13386547"/>
          <a:ext cx="4807323" cy="469526"/>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A1:AL61"/>
  <sheetViews>
    <sheetView showGridLines="0" tabSelected="1" view="pageBreakPreview" topLeftCell="B1" zoomScale="80" zoomScaleNormal="80" zoomScaleSheetLayoutView="80" workbookViewId="0">
      <selection activeCell="A10" sqref="A10:A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5" customWidth="1"/>
  </cols>
  <sheetData>
    <row r="1" spans="2:38" ht="25.5" customHeight="1" x14ac:dyDescent="0.15">
      <c r="B1" s="163" t="s">
        <v>0</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25"/>
    </row>
    <row r="2" spans="2:38" ht="25.5" customHeight="1" x14ac:dyDescent="0.15">
      <c r="B2" s="164" t="s">
        <v>222</v>
      </c>
      <c r="C2" s="164"/>
      <c r="D2" s="164"/>
      <c r="E2" s="164"/>
      <c r="F2" s="164"/>
      <c r="G2" s="164"/>
      <c r="H2" s="164"/>
      <c r="I2" s="164"/>
      <c r="J2" s="13" t="s">
        <v>1</v>
      </c>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row>
    <row r="3" spans="2:38" ht="25.5" customHeight="1" x14ac:dyDescent="0.15">
      <c r="B3" s="166"/>
      <c r="C3" s="166"/>
      <c r="D3" s="166"/>
      <c r="E3" s="166"/>
      <c r="F3" s="166"/>
      <c r="G3" s="166"/>
      <c r="H3" s="166"/>
      <c r="I3" s="166"/>
      <c r="J3" s="166"/>
      <c r="K3" s="166"/>
      <c r="L3" s="166"/>
      <c r="M3" s="166"/>
      <c r="N3" s="166"/>
      <c r="O3" s="166"/>
      <c r="P3" s="166"/>
      <c r="Q3" s="166"/>
      <c r="R3" s="166"/>
      <c r="S3" s="166"/>
      <c r="T3" s="166"/>
      <c r="U3" s="166"/>
      <c r="V3" s="21" t="s">
        <v>2</v>
      </c>
      <c r="W3" s="21"/>
      <c r="X3" s="21"/>
      <c r="Y3" s="167" t="s">
        <v>3</v>
      </c>
      <c r="Z3" s="168"/>
      <c r="AA3" s="169"/>
      <c r="AB3" s="169"/>
      <c r="AC3" s="172"/>
      <c r="AD3" s="172"/>
      <c r="AE3" s="24" t="s">
        <v>4</v>
      </c>
      <c r="AF3" s="169"/>
      <c r="AG3" s="169"/>
      <c r="AH3" s="24" t="s">
        <v>5</v>
      </c>
      <c r="AI3" s="169"/>
      <c r="AJ3" s="169"/>
      <c r="AK3" s="125" t="s">
        <v>6</v>
      </c>
    </row>
    <row r="4" spans="2:38" ht="25.5" customHeight="1" x14ac:dyDescent="0.15">
      <c r="B4" s="166"/>
      <c r="C4" s="166"/>
      <c r="D4" s="166"/>
      <c r="E4" s="166"/>
      <c r="F4" s="166"/>
      <c r="G4" s="166"/>
      <c r="H4" s="166"/>
      <c r="I4" s="166"/>
      <c r="J4" s="166"/>
      <c r="K4" s="166"/>
      <c r="L4" s="166"/>
      <c r="M4" s="166"/>
      <c r="N4" s="166"/>
      <c r="O4" s="166"/>
      <c r="P4" s="166"/>
      <c r="Q4" s="166"/>
      <c r="R4" s="166"/>
      <c r="S4" s="166"/>
      <c r="T4" s="166"/>
      <c r="U4" s="166"/>
      <c r="V4" s="170" t="s">
        <v>7</v>
      </c>
      <c r="W4" s="170"/>
      <c r="X4" s="170"/>
      <c r="Y4" s="170"/>
      <c r="Z4" s="171"/>
      <c r="AA4" s="171"/>
      <c r="AB4" s="171"/>
      <c r="AC4" s="171"/>
      <c r="AD4" s="171"/>
      <c r="AE4" s="171"/>
      <c r="AF4" s="171"/>
      <c r="AG4" s="171"/>
      <c r="AH4" s="171"/>
      <c r="AI4" s="171"/>
      <c r="AJ4" s="171"/>
      <c r="AK4" s="171"/>
    </row>
    <row r="5" spans="2:38" ht="25.5" customHeight="1" x14ac:dyDescent="0.15">
      <c r="B5" s="166"/>
      <c r="C5" s="166"/>
      <c r="D5" s="166"/>
      <c r="E5" s="166"/>
      <c r="F5" s="166"/>
      <c r="G5" s="166"/>
      <c r="H5" s="166"/>
      <c r="I5" s="166"/>
      <c r="J5" s="166"/>
      <c r="K5" s="166"/>
      <c r="L5" s="166"/>
      <c r="M5" s="166"/>
      <c r="N5" s="166"/>
      <c r="O5" s="166"/>
      <c r="P5" s="166"/>
      <c r="Q5" s="166"/>
      <c r="R5" s="166"/>
      <c r="S5" s="166"/>
      <c r="T5" s="166"/>
      <c r="U5" s="166"/>
      <c r="V5" s="170" t="s">
        <v>8</v>
      </c>
      <c r="W5" s="170"/>
      <c r="X5" s="170"/>
      <c r="Y5" s="170"/>
      <c r="Z5" s="171"/>
      <c r="AA5" s="171"/>
      <c r="AB5" s="171"/>
      <c r="AC5" s="171"/>
      <c r="AD5" s="171"/>
      <c r="AE5" s="171"/>
      <c r="AF5" s="171"/>
      <c r="AG5" s="171"/>
      <c r="AH5" s="171"/>
      <c r="AI5" s="171"/>
      <c r="AJ5" s="171"/>
      <c r="AK5" s="171"/>
    </row>
    <row r="6" spans="2:38" ht="25.5" customHeight="1" x14ac:dyDescent="0.15">
      <c r="B6" s="177"/>
      <c r="C6" s="177"/>
      <c r="D6" s="177"/>
      <c r="E6" s="177"/>
      <c r="F6" s="177"/>
      <c r="G6" s="177"/>
      <c r="H6" s="177"/>
      <c r="I6" s="177"/>
      <c r="J6" s="177"/>
      <c r="K6" s="177"/>
      <c r="L6" s="177"/>
      <c r="M6" s="177"/>
      <c r="N6" s="177"/>
      <c r="O6" s="177"/>
      <c r="P6" s="28"/>
      <c r="Q6" s="28"/>
      <c r="R6" s="28"/>
      <c r="S6" s="28"/>
      <c r="T6" s="28"/>
      <c r="U6" s="28"/>
      <c r="V6" s="170" t="s">
        <v>9</v>
      </c>
      <c r="W6" s="170"/>
      <c r="X6" s="170"/>
      <c r="Y6" s="170"/>
      <c r="Z6" s="171"/>
      <c r="AA6" s="171"/>
      <c r="AB6" s="171"/>
      <c r="AC6" s="171"/>
      <c r="AD6" s="171"/>
      <c r="AE6" s="171"/>
      <c r="AF6" s="171"/>
      <c r="AG6" s="171"/>
      <c r="AH6" s="171"/>
      <c r="AI6" s="171"/>
      <c r="AJ6" s="171"/>
      <c r="AK6" s="171"/>
    </row>
    <row r="7" spans="2:38" ht="25.5" customHeight="1" x14ac:dyDescent="0.15">
      <c r="B7" s="178"/>
      <c r="C7" s="178"/>
      <c r="D7" s="178"/>
      <c r="E7" s="179"/>
      <c r="F7" s="179"/>
      <c r="G7" s="180"/>
      <c r="H7" s="180"/>
      <c r="I7" s="43"/>
      <c r="J7" s="180"/>
      <c r="K7" s="180"/>
      <c r="L7" s="43"/>
      <c r="M7" s="180"/>
      <c r="N7" s="180"/>
      <c r="O7" s="43"/>
      <c r="P7" s="28"/>
      <c r="Q7" s="28"/>
      <c r="R7" s="28"/>
      <c r="S7" s="28"/>
      <c r="T7" s="28"/>
      <c r="U7" s="28"/>
      <c r="V7" s="170" t="s">
        <v>10</v>
      </c>
      <c r="W7" s="170"/>
      <c r="X7" s="170"/>
      <c r="Y7" s="128"/>
      <c r="Z7" s="173"/>
      <c r="AA7" s="173"/>
      <c r="AB7" s="181"/>
      <c r="AC7" s="129" t="s">
        <v>11</v>
      </c>
      <c r="AD7" s="182"/>
      <c r="AE7" s="183"/>
      <c r="AF7" s="183"/>
      <c r="AG7" s="183"/>
      <c r="AH7" s="129" t="s">
        <v>11</v>
      </c>
      <c r="AI7" s="173"/>
      <c r="AJ7" s="173"/>
      <c r="AK7" s="173"/>
    </row>
    <row r="8" spans="2:38" ht="25.5" customHeight="1" x14ac:dyDescent="0.15">
      <c r="B8" s="174"/>
      <c r="C8" s="174"/>
      <c r="D8" s="174"/>
      <c r="E8" s="174"/>
      <c r="F8" s="174"/>
      <c r="G8" s="174"/>
      <c r="H8" s="174"/>
      <c r="I8" s="174"/>
      <c r="J8" s="174"/>
      <c r="K8" s="174"/>
      <c r="L8" s="174"/>
      <c r="M8" s="174"/>
      <c r="N8" s="174"/>
      <c r="O8" s="174"/>
      <c r="P8" s="28"/>
      <c r="Q8" s="28"/>
      <c r="R8" s="28"/>
      <c r="S8" s="28"/>
      <c r="T8" s="28"/>
      <c r="U8" s="28"/>
      <c r="V8" s="175" t="s">
        <v>12</v>
      </c>
      <c r="W8" s="175"/>
      <c r="X8" s="175"/>
      <c r="Y8" s="175"/>
      <c r="Z8" s="176"/>
      <c r="AA8" s="176"/>
      <c r="AB8" s="176"/>
      <c r="AC8" s="176"/>
      <c r="AD8" s="176"/>
      <c r="AE8" s="176"/>
      <c r="AF8" s="176"/>
      <c r="AG8" s="176"/>
      <c r="AH8" s="176"/>
      <c r="AI8" s="176"/>
      <c r="AJ8" s="176"/>
      <c r="AK8" s="176"/>
    </row>
    <row r="9" spans="2:38" ht="25.5" customHeight="1" x14ac:dyDescent="0.15">
      <c r="B9" s="178"/>
      <c r="C9" s="178"/>
      <c r="D9" s="178"/>
      <c r="E9" s="178"/>
      <c r="F9" s="196"/>
      <c r="G9" s="196"/>
      <c r="H9" s="29"/>
      <c r="I9" s="196"/>
      <c r="J9" s="196"/>
      <c r="K9" s="196"/>
      <c r="L9" s="29"/>
      <c r="M9" s="196"/>
      <c r="N9" s="196"/>
      <c r="O9" s="196"/>
      <c r="P9" s="28"/>
      <c r="Q9" s="28"/>
      <c r="R9" s="28"/>
      <c r="S9" s="28"/>
      <c r="T9" s="28"/>
      <c r="U9" s="28"/>
      <c r="V9" s="170" t="s">
        <v>13</v>
      </c>
      <c r="W9" s="170"/>
      <c r="X9" s="170"/>
      <c r="Y9" s="170"/>
      <c r="Z9" s="173"/>
      <c r="AA9" s="173"/>
      <c r="AB9" s="181"/>
      <c r="AC9" s="129" t="s">
        <v>11</v>
      </c>
      <c r="AD9" s="182"/>
      <c r="AE9" s="181"/>
      <c r="AF9" s="181"/>
      <c r="AG9" s="181"/>
      <c r="AH9" s="129" t="s">
        <v>11</v>
      </c>
      <c r="AI9" s="173"/>
      <c r="AJ9" s="173"/>
      <c r="AK9" s="17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4"/>
      <c r="W10" s="184"/>
      <c r="X10" s="184"/>
      <c r="Y10" s="184"/>
      <c r="Z10" s="184"/>
      <c r="AA10" s="184"/>
      <c r="AB10" s="184"/>
      <c r="AC10" s="184"/>
      <c r="AD10" s="184"/>
      <c r="AE10" s="184"/>
      <c r="AF10" s="184"/>
      <c r="AG10" s="184"/>
      <c r="AH10" s="184"/>
      <c r="AI10" s="184"/>
      <c r="AJ10" s="184"/>
      <c r="AK10" s="1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5" t="s">
        <v>17</v>
      </c>
      <c r="D13" s="186"/>
      <c r="E13" s="186"/>
      <c r="F13" s="186"/>
      <c r="G13" s="186"/>
      <c r="H13" s="187"/>
      <c r="I13" s="185" t="s">
        <v>18</v>
      </c>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8"/>
      <c r="AK13" s="188"/>
      <c r="AL13" s="98"/>
    </row>
    <row r="14" spans="2:38" ht="25.5" customHeight="1" x14ac:dyDescent="0.15">
      <c r="B14" s="189">
        <v>1</v>
      </c>
      <c r="C14" s="192" t="s">
        <v>19</v>
      </c>
      <c r="D14" s="192"/>
      <c r="E14" s="192"/>
      <c r="F14" s="192"/>
      <c r="G14" s="192"/>
      <c r="H14" s="19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0"/>
      <c r="C15" s="193"/>
      <c r="D15" s="193"/>
      <c r="E15" s="193"/>
      <c r="F15" s="193"/>
      <c r="G15" s="193"/>
      <c r="H15" s="19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0"/>
      <c r="C16" s="193"/>
      <c r="D16" s="193"/>
      <c r="E16" s="193"/>
      <c r="F16" s="193"/>
      <c r="G16" s="193"/>
      <c r="H16" s="19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1"/>
      <c r="C17" s="194"/>
      <c r="D17" s="194"/>
      <c r="E17" s="194"/>
      <c r="F17" s="194"/>
      <c r="G17" s="194"/>
      <c r="H17" s="194"/>
      <c r="I17" s="68" t="s">
        <v>20</v>
      </c>
      <c r="J17" s="48" t="s">
        <v>36</v>
      </c>
      <c r="K17" s="48"/>
      <c r="L17" s="48"/>
      <c r="M17" s="48"/>
      <c r="N17" s="69" t="s">
        <v>20</v>
      </c>
      <c r="O17" s="48" t="s">
        <v>37</v>
      </c>
      <c r="P17" s="48"/>
      <c r="Q17" s="48"/>
      <c r="R17" s="48"/>
      <c r="S17" s="69" t="s">
        <v>20</v>
      </c>
      <c r="T17" s="48" t="s">
        <v>38</v>
      </c>
      <c r="U17" s="48"/>
      <c r="V17" s="48"/>
      <c r="W17" s="69" t="s">
        <v>20</v>
      </c>
      <c r="X17" s="48" t="s">
        <v>39</v>
      </c>
      <c r="Y17" s="49"/>
      <c r="Z17" s="195"/>
      <c r="AA17" s="195"/>
      <c r="AB17" s="195"/>
      <c r="AC17" s="195"/>
      <c r="AD17" s="195"/>
      <c r="AE17" s="195"/>
      <c r="AF17" s="195"/>
      <c r="AG17" s="195"/>
      <c r="AH17" s="195"/>
      <c r="AI17" s="48" t="s">
        <v>40</v>
      </c>
      <c r="AJ17" s="49"/>
      <c r="AK17" s="48"/>
      <c r="AL17" s="98"/>
    </row>
    <row r="18" spans="2:38" ht="25.5" customHeight="1" x14ac:dyDescent="0.15">
      <c r="B18" s="189">
        <v>2</v>
      </c>
      <c r="C18" s="217" t="s">
        <v>41</v>
      </c>
      <c r="D18" s="207"/>
      <c r="E18" s="207"/>
      <c r="F18" s="207"/>
      <c r="G18" s="207"/>
      <c r="H18" s="208"/>
      <c r="I18" s="218"/>
      <c r="J18" s="219"/>
      <c r="K18" s="219"/>
      <c r="L18" s="219"/>
      <c r="M18" s="219"/>
      <c r="N18" s="219"/>
      <c r="O18" s="219"/>
      <c r="P18" s="219"/>
      <c r="Q18" s="219"/>
      <c r="R18" s="219"/>
      <c r="S18" s="219"/>
      <c r="T18" s="219"/>
      <c r="U18" s="219"/>
      <c r="V18" s="219"/>
      <c r="W18" s="219"/>
      <c r="X18" s="219"/>
      <c r="Y18" s="219"/>
      <c r="Z18" s="220"/>
      <c r="AA18" s="22"/>
      <c r="AB18" s="23"/>
      <c r="AC18" s="23"/>
      <c r="AD18" s="117"/>
      <c r="AE18" s="117"/>
      <c r="AF18" s="117"/>
      <c r="AG18" s="117"/>
      <c r="AH18" s="23"/>
      <c r="AI18" s="23"/>
      <c r="AJ18" s="23"/>
      <c r="AK18" s="23"/>
      <c r="AL18" s="98"/>
    </row>
    <row r="19" spans="2:38" ht="33.75" customHeight="1" thickBot="1" x14ac:dyDescent="0.2">
      <c r="B19" s="191"/>
      <c r="C19" s="221" t="s">
        <v>42</v>
      </c>
      <c r="D19" s="222"/>
      <c r="E19" s="222"/>
      <c r="F19" s="222"/>
      <c r="G19" s="222"/>
      <c r="H19" s="223"/>
      <c r="I19" s="224"/>
      <c r="J19" s="225"/>
      <c r="K19" s="225"/>
      <c r="L19" s="225"/>
      <c r="M19" s="225"/>
      <c r="N19" s="225"/>
      <c r="O19" s="225"/>
      <c r="P19" s="225"/>
      <c r="Q19" s="225"/>
      <c r="R19" s="225"/>
      <c r="S19" s="225"/>
      <c r="T19" s="225"/>
      <c r="U19" s="225"/>
      <c r="V19" s="225"/>
      <c r="W19" s="225"/>
      <c r="X19" s="225"/>
      <c r="Y19" s="225"/>
      <c r="Z19" s="225"/>
      <c r="AA19" s="226" t="s">
        <v>43</v>
      </c>
      <c r="AB19" s="227"/>
      <c r="AC19" s="228"/>
      <c r="AD19" s="229"/>
      <c r="AE19" s="158"/>
      <c r="AF19" s="158"/>
      <c r="AG19" s="116" t="s">
        <v>44</v>
      </c>
      <c r="AH19" s="130"/>
      <c r="AI19" s="131" t="s">
        <v>5</v>
      </c>
      <c r="AJ19" s="130"/>
      <c r="AK19" s="131" t="s">
        <v>45</v>
      </c>
      <c r="AL19" s="98"/>
    </row>
    <row r="20" spans="2:38" ht="33.75" customHeight="1" thickBot="1" x14ac:dyDescent="0.2">
      <c r="B20" s="41">
        <v>3</v>
      </c>
      <c r="C20" s="197" t="s">
        <v>46</v>
      </c>
      <c r="D20" s="198"/>
      <c r="E20" s="198"/>
      <c r="F20" s="198"/>
      <c r="G20" s="198"/>
      <c r="H20" s="199"/>
      <c r="I20" s="51" t="s">
        <v>20</v>
      </c>
      <c r="J20" s="54" t="s">
        <v>47</v>
      </c>
      <c r="K20" s="52" t="s">
        <v>20</v>
      </c>
      <c r="L20" s="55" t="s">
        <v>48</v>
      </c>
      <c r="M20" s="200" t="s">
        <v>49</v>
      </c>
      <c r="N20" s="201"/>
      <c r="O20" s="201"/>
      <c r="P20" s="201"/>
      <c r="Q20" s="201"/>
      <c r="R20" s="201"/>
      <c r="S20" s="202"/>
      <c r="T20" s="203"/>
      <c r="U20" s="204"/>
      <c r="V20" s="6" t="s">
        <v>4</v>
      </c>
      <c r="W20" s="44"/>
      <c r="X20" s="6" t="s">
        <v>5</v>
      </c>
      <c r="Y20" s="44"/>
      <c r="Z20" s="6" t="s">
        <v>6</v>
      </c>
      <c r="AA20" s="6" t="s">
        <v>50</v>
      </c>
      <c r="AB20" s="230"/>
      <c r="AC20" s="231"/>
      <c r="AD20" s="6" t="s">
        <v>4</v>
      </c>
      <c r="AE20" s="44"/>
      <c r="AF20" s="6" t="s">
        <v>5</v>
      </c>
      <c r="AG20" s="44"/>
      <c r="AH20" s="6" t="s">
        <v>6</v>
      </c>
      <c r="AI20" s="11"/>
      <c r="AJ20" s="93"/>
      <c r="AL20" s="98"/>
    </row>
    <row r="21" spans="2:38" ht="25.5" customHeight="1" thickBot="1" x14ac:dyDescent="0.2">
      <c r="B21" s="189">
        <v>4</v>
      </c>
      <c r="C21" s="206" t="s">
        <v>51</v>
      </c>
      <c r="D21" s="207"/>
      <c r="E21" s="207"/>
      <c r="F21" s="207"/>
      <c r="G21" s="207"/>
      <c r="H21" s="208"/>
      <c r="I21" s="212" t="s">
        <v>52</v>
      </c>
      <c r="J21" s="213"/>
      <c r="K21" s="213"/>
      <c r="L21" s="214"/>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98"/>
    </row>
    <row r="22" spans="2:38" ht="25.5" customHeight="1" thickBot="1" x14ac:dyDescent="0.2">
      <c r="B22" s="205"/>
      <c r="C22" s="209"/>
      <c r="D22" s="210"/>
      <c r="E22" s="210"/>
      <c r="F22" s="210"/>
      <c r="G22" s="210"/>
      <c r="H22" s="211"/>
      <c r="I22" s="212" t="s">
        <v>53</v>
      </c>
      <c r="J22" s="213"/>
      <c r="K22" s="213"/>
      <c r="L22" s="214"/>
      <c r="M22" s="236"/>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98"/>
    </row>
    <row r="23" spans="2:38" ht="25.5" customHeight="1" x14ac:dyDescent="0.15">
      <c r="B23" s="189">
        <v>5</v>
      </c>
      <c r="C23" s="206" t="s">
        <v>54</v>
      </c>
      <c r="D23" s="207"/>
      <c r="E23" s="207"/>
      <c r="F23" s="207"/>
      <c r="G23" s="207"/>
      <c r="H23" s="20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1"/>
      <c r="C24" s="239"/>
      <c r="D24" s="240"/>
      <c r="E24" s="240"/>
      <c r="F24" s="240"/>
      <c r="G24" s="240"/>
      <c r="H24" s="24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7"/>
      <c r="AE24" s="158"/>
      <c r="AF24" s="158"/>
      <c r="AG24" s="158"/>
      <c r="AH24" s="158"/>
      <c r="AI24" s="158"/>
      <c r="AJ24" s="158"/>
      <c r="AK24" s="58" t="s">
        <v>68</v>
      </c>
      <c r="AL24" s="98"/>
    </row>
    <row r="25" spans="2:38" ht="25.5" customHeight="1" x14ac:dyDescent="0.15">
      <c r="B25" s="242">
        <v>6</v>
      </c>
      <c r="C25" s="197" t="s">
        <v>69</v>
      </c>
      <c r="D25" s="198"/>
      <c r="E25" s="198"/>
      <c r="F25" s="198"/>
      <c r="G25" s="198"/>
      <c r="H25" s="199"/>
      <c r="I25" s="56" t="s">
        <v>70</v>
      </c>
      <c r="J25" s="57" t="s">
        <v>71</v>
      </c>
      <c r="K25" s="57" t="s">
        <v>72</v>
      </c>
      <c r="L25" s="57" t="s">
        <v>73</v>
      </c>
      <c r="M25" s="57" t="s">
        <v>74</v>
      </c>
      <c r="N25" s="57" t="s">
        <v>75</v>
      </c>
      <c r="O25" s="57" t="s">
        <v>45</v>
      </c>
      <c r="P25" s="251" t="s">
        <v>76</v>
      </c>
      <c r="Q25" s="251"/>
      <c r="R25" s="252"/>
      <c r="S25" s="253" t="s">
        <v>77</v>
      </c>
      <c r="T25" s="254"/>
      <c r="U25" s="257" t="s">
        <v>78</v>
      </c>
      <c r="V25" s="232"/>
      <c r="W25" s="234"/>
      <c r="X25" s="234"/>
      <c r="Y25" s="232" t="s">
        <v>79</v>
      </c>
      <c r="Z25" s="232"/>
      <c r="AA25" s="234"/>
      <c r="AB25" s="234"/>
      <c r="AC25" s="232" t="s">
        <v>80</v>
      </c>
      <c r="AD25" s="232" t="s">
        <v>81</v>
      </c>
      <c r="AE25" s="232"/>
      <c r="AF25" s="232"/>
      <c r="AG25" s="234"/>
      <c r="AH25" s="234"/>
      <c r="AI25" s="232" t="s">
        <v>82</v>
      </c>
      <c r="AJ25" s="361"/>
      <c r="AK25" s="362"/>
    </row>
    <row r="26" spans="2:38" ht="25.5" customHeight="1" x14ac:dyDescent="0.15">
      <c r="B26" s="243"/>
      <c r="C26" s="245"/>
      <c r="D26" s="246"/>
      <c r="E26" s="246"/>
      <c r="F26" s="246"/>
      <c r="G26" s="246"/>
      <c r="H26" s="247"/>
      <c r="I26" s="66" t="s">
        <v>83</v>
      </c>
      <c r="J26" s="67" t="s">
        <v>83</v>
      </c>
      <c r="K26" s="67" t="s">
        <v>83</v>
      </c>
      <c r="L26" s="67" t="s">
        <v>83</v>
      </c>
      <c r="M26" s="67" t="s">
        <v>83</v>
      </c>
      <c r="N26" s="67" t="s">
        <v>20</v>
      </c>
      <c r="O26" s="67" t="s">
        <v>20</v>
      </c>
      <c r="P26" s="259" t="s">
        <v>20</v>
      </c>
      <c r="Q26" s="259"/>
      <c r="R26" s="260"/>
      <c r="S26" s="255"/>
      <c r="T26" s="256"/>
      <c r="U26" s="258"/>
      <c r="V26" s="233"/>
      <c r="W26" s="235"/>
      <c r="X26" s="235"/>
      <c r="Y26" s="233"/>
      <c r="Z26" s="233"/>
      <c r="AA26" s="235"/>
      <c r="AB26" s="235"/>
      <c r="AC26" s="233"/>
      <c r="AD26" s="233"/>
      <c r="AE26" s="233"/>
      <c r="AF26" s="233"/>
      <c r="AG26" s="235"/>
      <c r="AH26" s="235"/>
      <c r="AI26" s="233"/>
      <c r="AJ26" s="363"/>
      <c r="AK26" s="364"/>
    </row>
    <row r="27" spans="2:38" ht="25.5" customHeight="1" x14ac:dyDescent="0.15">
      <c r="B27" s="243"/>
      <c r="C27" s="245"/>
      <c r="D27" s="246"/>
      <c r="E27" s="246"/>
      <c r="F27" s="246"/>
      <c r="G27" s="246"/>
      <c r="H27" s="247"/>
      <c r="I27" s="261" t="s">
        <v>84</v>
      </c>
      <c r="J27" s="262"/>
      <c r="K27" s="262"/>
      <c r="L27" s="262"/>
      <c r="M27" s="262"/>
      <c r="N27" s="263"/>
      <c r="O27" s="264" t="s">
        <v>78</v>
      </c>
      <c r="P27" s="265"/>
      <c r="Q27" s="266"/>
      <c r="R27" s="267"/>
      <c r="S27" s="267"/>
      <c r="T27" s="20" t="s">
        <v>6</v>
      </c>
      <c r="U27" s="268" t="s">
        <v>85</v>
      </c>
      <c r="V27" s="262"/>
      <c r="W27" s="262"/>
      <c r="X27" s="262"/>
      <c r="Y27" s="262"/>
      <c r="Z27" s="263"/>
      <c r="AA27" s="264" t="s">
        <v>86</v>
      </c>
      <c r="AB27" s="265"/>
      <c r="AC27" s="266"/>
      <c r="AD27" s="266"/>
      <c r="AE27" s="266"/>
      <c r="AF27" s="70" t="s">
        <v>6</v>
      </c>
      <c r="AG27" s="269"/>
      <c r="AH27" s="269"/>
      <c r="AI27" s="269"/>
      <c r="AJ27" s="119"/>
      <c r="AL27" s="98"/>
    </row>
    <row r="28" spans="2:38" ht="25.5" customHeight="1" x14ac:dyDescent="0.15">
      <c r="B28" s="243"/>
      <c r="C28" s="245"/>
      <c r="D28" s="246"/>
      <c r="E28" s="246"/>
      <c r="F28" s="246"/>
      <c r="G28" s="246"/>
      <c r="H28" s="247"/>
      <c r="I28" s="270" t="s">
        <v>87</v>
      </c>
      <c r="J28" s="271"/>
      <c r="K28" s="272"/>
      <c r="L28" s="272"/>
      <c r="M28" s="8" t="s">
        <v>88</v>
      </c>
      <c r="N28" s="273"/>
      <c r="O28" s="273"/>
      <c r="P28" s="8" t="s">
        <v>80</v>
      </c>
      <c r="Q28" s="9"/>
      <c r="R28" s="71" t="s">
        <v>50</v>
      </c>
      <c r="S28" s="71"/>
      <c r="T28" s="274"/>
      <c r="U28" s="274"/>
      <c r="V28" s="71" t="s">
        <v>88</v>
      </c>
      <c r="W28" s="274"/>
      <c r="X28" s="274"/>
      <c r="Y28" s="71" t="s">
        <v>80</v>
      </c>
      <c r="Z28" s="72" t="s">
        <v>81</v>
      </c>
      <c r="AA28" s="72"/>
      <c r="AB28" s="72"/>
      <c r="AC28" s="275"/>
      <c r="AD28" s="275"/>
      <c r="AE28" s="72" t="s">
        <v>82</v>
      </c>
      <c r="AF28" s="276"/>
      <c r="AG28" s="276"/>
      <c r="AH28" s="276"/>
      <c r="AI28" s="276"/>
      <c r="AJ28" s="121"/>
      <c r="AK28" s="132"/>
    </row>
    <row r="29" spans="2:38" ht="25.5" customHeight="1" x14ac:dyDescent="0.15">
      <c r="B29" s="243"/>
      <c r="C29" s="245"/>
      <c r="D29" s="246"/>
      <c r="E29" s="246"/>
      <c r="F29" s="246"/>
      <c r="G29" s="246"/>
      <c r="H29" s="247"/>
      <c r="I29" s="296" t="s">
        <v>89</v>
      </c>
      <c r="J29" s="297"/>
      <c r="K29" s="298"/>
      <c r="L29" s="298"/>
      <c r="M29" s="73" t="s">
        <v>88</v>
      </c>
      <c r="N29" s="298"/>
      <c r="O29" s="298"/>
      <c r="P29" s="73" t="s">
        <v>80</v>
      </c>
      <c r="Q29" s="74"/>
      <c r="R29" s="8" t="s">
        <v>50</v>
      </c>
      <c r="S29" s="8"/>
      <c r="T29" s="273"/>
      <c r="U29" s="273"/>
      <c r="V29" s="8" t="s">
        <v>88</v>
      </c>
      <c r="W29" s="273"/>
      <c r="X29" s="273"/>
      <c r="Y29" s="8" t="s">
        <v>80</v>
      </c>
      <c r="Z29" s="13" t="s">
        <v>90</v>
      </c>
      <c r="AA29" s="13"/>
      <c r="AB29" s="13"/>
      <c r="AC29" s="275"/>
      <c r="AD29" s="275"/>
      <c r="AE29" s="13" t="s">
        <v>82</v>
      </c>
      <c r="AF29" s="265"/>
      <c r="AG29" s="265"/>
      <c r="AH29" s="265"/>
      <c r="AI29" s="265"/>
      <c r="AJ29" s="119"/>
      <c r="AK29" s="132"/>
    </row>
    <row r="30" spans="2:38" ht="25.5" customHeight="1" thickBot="1" x14ac:dyDescent="0.2">
      <c r="B30" s="243"/>
      <c r="C30" s="248"/>
      <c r="D30" s="249"/>
      <c r="E30" s="249"/>
      <c r="F30" s="249"/>
      <c r="G30" s="249"/>
      <c r="H30" s="250"/>
      <c r="I30" s="291" t="s">
        <v>91</v>
      </c>
      <c r="J30" s="292"/>
      <c r="K30" s="293"/>
      <c r="L30" s="293"/>
      <c r="M30" s="133" t="s">
        <v>88</v>
      </c>
      <c r="N30" s="293"/>
      <c r="O30" s="293"/>
      <c r="P30" s="133" t="s">
        <v>80</v>
      </c>
      <c r="Q30" s="134"/>
      <c r="R30" s="133" t="s">
        <v>50</v>
      </c>
      <c r="T30" s="293"/>
      <c r="U30" s="293"/>
      <c r="V30" s="133" t="s">
        <v>88</v>
      </c>
      <c r="W30" s="293"/>
      <c r="X30" s="293"/>
      <c r="Y30" s="133" t="s">
        <v>80</v>
      </c>
      <c r="Z30" s="135" t="s">
        <v>90</v>
      </c>
      <c r="AA30" s="135"/>
      <c r="AB30" s="135"/>
      <c r="AC30" s="294"/>
      <c r="AD30" s="294"/>
      <c r="AE30" s="135" t="s">
        <v>82</v>
      </c>
      <c r="AF30" s="295"/>
      <c r="AG30" s="295"/>
      <c r="AH30" s="295"/>
      <c r="AI30" s="295"/>
      <c r="AK30" s="120"/>
    </row>
    <row r="31" spans="2:38" ht="25.5" customHeight="1" x14ac:dyDescent="0.15">
      <c r="B31" s="243"/>
      <c r="C31" s="277" t="s">
        <v>92</v>
      </c>
      <c r="D31" s="278"/>
      <c r="E31" s="278"/>
      <c r="F31" s="278"/>
      <c r="G31" s="278"/>
      <c r="H31" s="279"/>
      <c r="I31" s="286" t="s">
        <v>93</v>
      </c>
      <c r="J31" s="287"/>
      <c r="K31" s="287"/>
      <c r="L31" s="287"/>
      <c r="M31" s="63" t="s">
        <v>20</v>
      </c>
      <c r="N31" s="54" t="s">
        <v>78</v>
      </c>
      <c r="O31" s="62"/>
      <c r="P31" s="64" t="s">
        <v>20</v>
      </c>
      <c r="Q31" s="54" t="s">
        <v>86</v>
      </c>
      <c r="R31" s="62"/>
      <c r="S31" s="288"/>
      <c r="T31" s="288"/>
      <c r="U31" s="287" t="s">
        <v>79</v>
      </c>
      <c r="V31" s="287"/>
      <c r="W31" s="289"/>
      <c r="X31" s="289"/>
      <c r="Y31" s="122" t="s">
        <v>80</v>
      </c>
      <c r="Z31" s="123" t="s">
        <v>94</v>
      </c>
      <c r="AA31" s="123"/>
      <c r="AB31" s="123"/>
      <c r="AC31" s="290"/>
      <c r="AD31" s="290"/>
      <c r="AE31" s="123" t="s">
        <v>82</v>
      </c>
      <c r="AF31" s="299"/>
      <c r="AG31" s="299"/>
      <c r="AH31" s="299"/>
      <c r="AI31" s="299"/>
      <c r="AJ31" s="124"/>
      <c r="AK31" s="115"/>
    </row>
    <row r="32" spans="2:38" ht="25.5" customHeight="1" x14ac:dyDescent="0.15">
      <c r="B32" s="243"/>
      <c r="C32" s="280"/>
      <c r="D32" s="281"/>
      <c r="E32" s="281"/>
      <c r="F32" s="281"/>
      <c r="G32" s="281"/>
      <c r="H32" s="282"/>
      <c r="I32" s="261" t="s">
        <v>95</v>
      </c>
      <c r="J32" s="262"/>
      <c r="K32" s="262"/>
      <c r="L32" s="262"/>
      <c r="M32" s="75" t="s">
        <v>20</v>
      </c>
      <c r="N32" s="76" t="s">
        <v>78</v>
      </c>
      <c r="O32" s="77"/>
      <c r="P32" s="78" t="s">
        <v>20</v>
      </c>
      <c r="Q32" s="76" t="s">
        <v>86</v>
      </c>
      <c r="R32" s="77"/>
      <c r="S32" s="300"/>
      <c r="T32" s="300"/>
      <c r="U32" s="262" t="s">
        <v>6</v>
      </c>
      <c r="V32" s="262"/>
      <c r="W32" s="262"/>
      <c r="X32" s="262"/>
      <c r="Y32" s="262"/>
      <c r="Z32" s="262"/>
      <c r="AA32" s="262"/>
      <c r="AB32" s="262"/>
      <c r="AC32" s="262"/>
      <c r="AD32" s="262"/>
      <c r="AE32" s="262"/>
      <c r="AF32" s="262"/>
      <c r="AG32" s="262"/>
      <c r="AH32" s="262"/>
      <c r="AI32" s="262"/>
      <c r="AJ32" s="262"/>
      <c r="AK32" s="301"/>
      <c r="AL32" s="98"/>
    </row>
    <row r="33" spans="1:38" ht="39" customHeight="1" thickBot="1" x14ac:dyDescent="0.2">
      <c r="B33" s="244"/>
      <c r="C33" s="283"/>
      <c r="D33" s="284"/>
      <c r="E33" s="284"/>
      <c r="F33" s="284"/>
      <c r="G33" s="284"/>
      <c r="H33" s="285"/>
      <c r="I33" s="302" t="s">
        <v>96</v>
      </c>
      <c r="J33" s="302"/>
      <c r="K33" s="302"/>
      <c r="L33" s="302"/>
      <c r="M33" s="303"/>
      <c r="N33" s="304"/>
      <c r="O33" s="136" t="s">
        <v>97</v>
      </c>
      <c r="P33" s="304"/>
      <c r="Q33" s="304"/>
      <c r="R33" s="136" t="s">
        <v>80</v>
      </c>
      <c r="S33" s="136" t="s">
        <v>50</v>
      </c>
      <c r="T33" s="304"/>
      <c r="U33" s="304"/>
      <c r="V33" s="136" t="s">
        <v>97</v>
      </c>
      <c r="W33" s="304"/>
      <c r="X33" s="304"/>
      <c r="Y33" s="136" t="s">
        <v>80</v>
      </c>
      <c r="Z33" s="137" t="s">
        <v>81</v>
      </c>
      <c r="AA33" s="137"/>
      <c r="AB33" s="137"/>
      <c r="AC33" s="294"/>
      <c r="AD33" s="294"/>
      <c r="AE33" s="137" t="s">
        <v>82</v>
      </c>
      <c r="AF33" s="137"/>
      <c r="AG33" s="137"/>
      <c r="AH33" s="137"/>
      <c r="AI33" s="137"/>
      <c r="AK33" s="138"/>
    </row>
    <row r="34" spans="1:38" ht="25.5" customHeight="1" x14ac:dyDescent="0.15">
      <c r="B34" s="242">
        <v>7</v>
      </c>
      <c r="C34" s="197" t="s">
        <v>98</v>
      </c>
      <c r="D34" s="198"/>
      <c r="E34" s="198"/>
      <c r="F34" s="198"/>
      <c r="G34" s="198"/>
      <c r="H34" s="199"/>
      <c r="I34" s="286" t="s">
        <v>99</v>
      </c>
      <c r="J34" s="306"/>
      <c r="K34" s="313"/>
      <c r="L34" s="313"/>
      <c r="M34" s="40" t="s">
        <v>4</v>
      </c>
      <c r="N34" s="305"/>
      <c r="O34" s="305"/>
      <c r="P34" s="10" t="s">
        <v>5</v>
      </c>
      <c r="Q34" s="11"/>
      <c r="R34" s="286" t="s">
        <v>99</v>
      </c>
      <c r="S34" s="306"/>
      <c r="T34" s="204"/>
      <c r="U34" s="204"/>
      <c r="V34" s="40" t="s">
        <v>4</v>
      </c>
      <c r="W34" s="305"/>
      <c r="X34" s="305"/>
      <c r="Y34" s="10" t="s">
        <v>5</v>
      </c>
      <c r="Z34" s="7"/>
      <c r="AA34" s="287" t="s">
        <v>99</v>
      </c>
      <c r="AB34" s="306"/>
      <c r="AC34" s="204"/>
      <c r="AD34" s="204"/>
      <c r="AE34" s="40" t="s">
        <v>4</v>
      </c>
      <c r="AF34" s="305"/>
      <c r="AG34" s="305"/>
      <c r="AH34" s="10" t="s">
        <v>5</v>
      </c>
      <c r="AI34" s="367"/>
      <c r="AJ34" s="160"/>
      <c r="AK34" s="368"/>
    </row>
    <row r="35" spans="1:38" ht="25.5" customHeight="1" thickBot="1" x14ac:dyDescent="0.2">
      <c r="B35" s="243"/>
      <c r="C35" s="245"/>
      <c r="D35" s="246"/>
      <c r="E35" s="246"/>
      <c r="F35" s="246"/>
      <c r="G35" s="246"/>
      <c r="H35" s="247"/>
      <c r="I35" s="307"/>
      <c r="J35" s="293"/>
      <c r="K35" s="308" t="s">
        <v>100</v>
      </c>
      <c r="L35" s="309"/>
      <c r="M35" s="310"/>
      <c r="N35" s="311"/>
      <c r="O35" s="308" t="s">
        <v>101</v>
      </c>
      <c r="P35" s="308"/>
      <c r="Q35" s="312"/>
      <c r="R35" s="307"/>
      <c r="S35" s="293"/>
      <c r="T35" s="308" t="s">
        <v>100</v>
      </c>
      <c r="U35" s="309"/>
      <c r="V35" s="310"/>
      <c r="W35" s="311"/>
      <c r="X35" s="308" t="s">
        <v>101</v>
      </c>
      <c r="Y35" s="308"/>
      <c r="Z35" s="312"/>
      <c r="AA35" s="307"/>
      <c r="AB35" s="293"/>
      <c r="AC35" s="308" t="s">
        <v>100</v>
      </c>
      <c r="AD35" s="309"/>
      <c r="AE35" s="310"/>
      <c r="AF35" s="311"/>
      <c r="AG35" s="308" t="s">
        <v>101</v>
      </c>
      <c r="AH35" s="308"/>
      <c r="AI35" s="308"/>
      <c r="AJ35" s="365"/>
      <c r="AK35" s="366"/>
    </row>
    <row r="36" spans="1:38" ht="25.5" customHeight="1" x14ac:dyDescent="0.15">
      <c r="B36" s="242">
        <v>8</v>
      </c>
      <c r="C36" s="197" t="s">
        <v>102</v>
      </c>
      <c r="D36" s="198"/>
      <c r="E36" s="198"/>
      <c r="F36" s="198"/>
      <c r="G36" s="198"/>
      <c r="H36" s="19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1:38" ht="25.5" customHeight="1" thickBot="1" x14ac:dyDescent="0.2">
      <c r="B37" s="244"/>
      <c r="C37" s="248"/>
      <c r="D37" s="249"/>
      <c r="E37" s="249"/>
      <c r="F37" s="249"/>
      <c r="G37" s="249"/>
      <c r="H37" s="250"/>
      <c r="I37" s="324" t="s">
        <v>106</v>
      </c>
      <c r="J37" s="309"/>
      <c r="K37" s="293"/>
      <c r="L37" s="293"/>
      <c r="M37" s="133" t="s">
        <v>4</v>
      </c>
      <c r="N37" s="323"/>
      <c r="O37" s="323"/>
      <c r="P37" s="133" t="s">
        <v>5</v>
      </c>
      <c r="Q37" s="323"/>
      <c r="R37" s="323"/>
      <c r="S37" s="133" t="s">
        <v>6</v>
      </c>
      <c r="T37" s="140"/>
      <c r="U37" s="308" t="s">
        <v>107</v>
      </c>
      <c r="V37" s="308"/>
      <c r="W37" s="140"/>
      <c r="X37" s="293"/>
      <c r="Y37" s="293"/>
      <c r="Z37" s="133" t="s">
        <v>4</v>
      </c>
      <c r="AA37" s="323"/>
      <c r="AB37" s="323"/>
      <c r="AC37" s="133" t="s">
        <v>5</v>
      </c>
      <c r="AD37" s="323"/>
      <c r="AE37" s="323"/>
      <c r="AF37" s="133" t="s">
        <v>6</v>
      </c>
      <c r="AG37" s="308"/>
      <c r="AH37" s="308"/>
      <c r="AI37" s="308"/>
      <c r="AJ37" s="365"/>
      <c r="AK37" s="366"/>
    </row>
    <row r="38" spans="1:38" ht="13.5" customHeight="1" x14ac:dyDescent="0.15">
      <c r="A38" s="415" t="s">
        <v>265</v>
      </c>
      <c r="B38" s="242">
        <v>9</v>
      </c>
      <c r="C38" s="197" t="s">
        <v>108</v>
      </c>
      <c r="D38" s="198"/>
      <c r="E38" s="198"/>
      <c r="F38" s="198"/>
      <c r="G38" s="198"/>
      <c r="H38" s="19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1:38" ht="25.5" customHeight="1" thickBot="1" x14ac:dyDescent="0.2">
      <c r="A39" s="415"/>
      <c r="B39" s="205"/>
      <c r="C39" s="314"/>
      <c r="D39" s="315"/>
      <c r="E39" s="315"/>
      <c r="F39" s="315"/>
      <c r="G39" s="315"/>
      <c r="H39" s="316"/>
      <c r="I39" s="319" t="s">
        <v>106</v>
      </c>
      <c r="J39" s="320"/>
      <c r="K39" s="321"/>
      <c r="L39" s="322"/>
      <c r="M39" s="141" t="s">
        <v>4</v>
      </c>
      <c r="N39" s="142"/>
      <c r="O39" s="141" t="s">
        <v>5</v>
      </c>
      <c r="P39" s="142"/>
      <c r="Q39" s="141" t="s">
        <v>6</v>
      </c>
      <c r="R39" s="141" t="s">
        <v>50</v>
      </c>
      <c r="S39" s="322"/>
      <c r="T39" s="322"/>
      <c r="U39" s="141" t="s">
        <v>4</v>
      </c>
      <c r="V39" s="142"/>
      <c r="W39" s="141" t="s">
        <v>5</v>
      </c>
      <c r="X39" s="142"/>
      <c r="Y39" s="141" t="s">
        <v>6</v>
      </c>
      <c r="Z39" s="141"/>
      <c r="AA39" s="141"/>
      <c r="AB39" s="141"/>
      <c r="AC39" s="141"/>
      <c r="AD39" s="141"/>
      <c r="AE39" s="141"/>
      <c r="AF39" s="141"/>
      <c r="AG39" s="141"/>
      <c r="AH39" s="141"/>
      <c r="AI39" s="141"/>
      <c r="AJ39" s="141"/>
      <c r="AK39" s="143"/>
      <c r="AL39" s="98"/>
    </row>
    <row r="40" spans="1:38" ht="25.5" customHeight="1" thickBot="1" x14ac:dyDescent="0.2">
      <c r="B40" s="152"/>
      <c r="C40" s="404"/>
      <c r="D40" s="405"/>
      <c r="E40" s="405"/>
      <c r="F40" s="405"/>
      <c r="G40" s="405"/>
      <c r="H40" s="406"/>
      <c r="I40" s="407"/>
      <c r="J40" s="407"/>
      <c r="K40" s="408"/>
      <c r="L40" s="408"/>
      <c r="M40" s="409"/>
      <c r="N40" s="410"/>
      <c r="O40" s="409"/>
      <c r="P40" s="410"/>
      <c r="Q40" s="409"/>
      <c r="R40" s="409"/>
      <c r="S40" s="408"/>
      <c r="T40" s="408"/>
      <c r="U40" s="409"/>
      <c r="V40" s="410"/>
      <c r="W40" s="409"/>
      <c r="X40" s="410"/>
      <c r="Y40" s="409"/>
      <c r="Z40" s="409"/>
      <c r="AA40" s="409"/>
      <c r="AB40" s="409"/>
      <c r="AC40" s="409"/>
      <c r="AD40" s="409"/>
      <c r="AE40" s="409"/>
      <c r="AF40" s="409"/>
      <c r="AG40" s="409"/>
      <c r="AH40" s="409"/>
      <c r="AI40" s="409"/>
      <c r="AJ40" s="409"/>
      <c r="AK40" s="411"/>
      <c r="AL40" s="98"/>
    </row>
    <row r="41" spans="1:38" ht="25.5" customHeight="1" x14ac:dyDescent="0.15">
      <c r="B41" s="242">
        <v>10</v>
      </c>
      <c r="C41" s="197" t="s">
        <v>110</v>
      </c>
      <c r="D41" s="198"/>
      <c r="E41" s="198"/>
      <c r="F41" s="198"/>
      <c r="G41" s="198"/>
      <c r="H41" s="199"/>
      <c r="I41" s="63" t="s">
        <v>20</v>
      </c>
      <c r="J41" s="54" t="s">
        <v>104</v>
      </c>
      <c r="K41" s="62"/>
      <c r="L41" s="64" t="s">
        <v>20</v>
      </c>
      <c r="M41" s="54" t="s">
        <v>105</v>
      </c>
      <c r="N41" s="62"/>
      <c r="O41" s="64" t="s">
        <v>20</v>
      </c>
      <c r="P41" s="54" t="s">
        <v>109</v>
      </c>
      <c r="Q41" s="16"/>
      <c r="R41" s="317" t="s">
        <v>111</v>
      </c>
      <c r="S41" s="318"/>
      <c r="T41" s="64" t="s">
        <v>20</v>
      </c>
      <c r="U41" s="18" t="s">
        <v>112</v>
      </c>
      <c r="V41" s="18"/>
      <c r="W41" s="18"/>
      <c r="X41" s="64" t="s">
        <v>20</v>
      </c>
      <c r="Y41" s="18" t="s">
        <v>113</v>
      </c>
      <c r="Z41" s="18"/>
      <c r="AA41" s="64" t="s">
        <v>20</v>
      </c>
      <c r="AB41" s="18" t="s">
        <v>114</v>
      </c>
      <c r="AC41" s="18"/>
      <c r="AD41" s="159"/>
      <c r="AE41" s="160"/>
      <c r="AF41" s="160"/>
      <c r="AG41" s="160"/>
      <c r="AH41" s="160"/>
      <c r="AI41" s="160"/>
      <c r="AJ41" s="160"/>
      <c r="AK41" s="9" t="s">
        <v>40</v>
      </c>
      <c r="AL41" s="98"/>
    </row>
    <row r="42" spans="1:38" ht="13.5" customHeight="1" thickBot="1" x14ac:dyDescent="0.2">
      <c r="A42" s="417" t="s">
        <v>246</v>
      </c>
      <c r="B42" s="205"/>
      <c r="C42" s="314"/>
      <c r="D42" s="315"/>
      <c r="E42" s="315"/>
      <c r="F42" s="315"/>
      <c r="G42" s="315"/>
      <c r="H42" s="316"/>
      <c r="I42" s="319" t="s">
        <v>106</v>
      </c>
      <c r="J42" s="320"/>
      <c r="K42" s="321"/>
      <c r="L42" s="322"/>
      <c r="M42" s="141" t="s">
        <v>4</v>
      </c>
      <c r="N42" s="142"/>
      <c r="O42" s="141" t="s">
        <v>5</v>
      </c>
      <c r="P42" s="142"/>
      <c r="Q42" s="141" t="s">
        <v>6</v>
      </c>
      <c r="R42" s="141" t="s">
        <v>50</v>
      </c>
      <c r="S42" s="322"/>
      <c r="T42" s="322"/>
      <c r="U42" s="141" t="s">
        <v>4</v>
      </c>
      <c r="V42" s="142"/>
      <c r="W42" s="141" t="s">
        <v>5</v>
      </c>
      <c r="X42" s="142"/>
      <c r="Y42" s="141" t="s">
        <v>6</v>
      </c>
      <c r="Z42" s="141"/>
      <c r="AA42" s="141"/>
      <c r="AB42" s="141"/>
      <c r="AC42" s="141"/>
      <c r="AD42" s="141"/>
      <c r="AE42" s="141"/>
      <c r="AF42" s="141"/>
      <c r="AG42" s="141"/>
      <c r="AH42" s="141"/>
      <c r="AI42" s="141"/>
      <c r="AJ42" s="141"/>
      <c r="AK42" s="141"/>
      <c r="AL42" s="98"/>
    </row>
    <row r="43" spans="1:38" ht="13.5" customHeight="1" thickBot="1" x14ac:dyDescent="0.2">
      <c r="A43" s="417"/>
      <c r="B43" s="153"/>
      <c r="C43" s="154"/>
      <c r="D43" s="155"/>
      <c r="E43" s="155"/>
      <c r="F43" s="155"/>
      <c r="G43" s="155"/>
      <c r="H43" s="156"/>
      <c r="I43" s="407"/>
      <c r="J43" s="407"/>
      <c r="K43" s="408"/>
      <c r="L43" s="408"/>
      <c r="M43" s="409"/>
      <c r="N43" s="412"/>
      <c r="O43" s="413"/>
      <c r="P43" s="412"/>
      <c r="Q43" s="413"/>
      <c r="R43" s="413"/>
      <c r="S43" s="414"/>
      <c r="T43" s="414"/>
      <c r="U43" s="413"/>
      <c r="V43" s="412"/>
      <c r="W43" s="413"/>
      <c r="X43" s="412"/>
      <c r="Y43" s="413"/>
      <c r="Z43" s="413"/>
      <c r="AA43" s="413"/>
      <c r="AB43" s="413"/>
      <c r="AC43" s="413"/>
      <c r="AD43" s="413"/>
      <c r="AE43" s="413"/>
      <c r="AF43" s="413"/>
      <c r="AG43" s="413"/>
      <c r="AH43" s="413"/>
      <c r="AI43" s="413"/>
      <c r="AJ43" s="413"/>
      <c r="AK43" s="413"/>
      <c r="AL43" s="98"/>
    </row>
    <row r="44" spans="1:38" ht="25.5" customHeight="1" thickBot="1" x14ac:dyDescent="0.2">
      <c r="B44" s="107">
        <v>11</v>
      </c>
      <c r="C44" s="325" t="s">
        <v>115</v>
      </c>
      <c r="D44" s="326"/>
      <c r="E44" s="326"/>
      <c r="F44" s="326"/>
      <c r="G44" s="326"/>
      <c r="H44" s="327"/>
      <c r="I44" s="63" t="s">
        <v>20</v>
      </c>
      <c r="J44" s="54" t="s">
        <v>116</v>
      </c>
      <c r="K44" s="62"/>
      <c r="L44" s="64" t="s">
        <v>20</v>
      </c>
      <c r="M44" s="54" t="s">
        <v>117</v>
      </c>
      <c r="N44" s="108"/>
      <c r="O44" s="109"/>
      <c r="P44" s="328"/>
      <c r="Q44" s="328"/>
      <c r="R44" s="101" t="s">
        <v>4</v>
      </c>
      <c r="S44" s="328"/>
      <c r="T44" s="328"/>
      <c r="U44" s="101" t="s">
        <v>5</v>
      </c>
      <c r="V44" s="328"/>
      <c r="W44" s="328"/>
      <c r="X44" s="101" t="s">
        <v>6</v>
      </c>
      <c r="Y44" s="329"/>
      <c r="Z44" s="329"/>
      <c r="AA44" s="329"/>
      <c r="AB44" s="329"/>
      <c r="AC44" s="329"/>
      <c r="AD44" s="329"/>
      <c r="AE44" s="329"/>
      <c r="AF44" s="329"/>
      <c r="AG44" s="329"/>
      <c r="AH44" s="329"/>
      <c r="AI44" s="329"/>
      <c r="AJ44" s="329"/>
      <c r="AK44" s="329"/>
      <c r="AL44" s="98"/>
    </row>
    <row r="45" spans="1:38" ht="25.5" customHeight="1" x14ac:dyDescent="0.15">
      <c r="B45" s="242">
        <v>12</v>
      </c>
      <c r="C45" s="197" t="s">
        <v>118</v>
      </c>
      <c r="D45" s="198"/>
      <c r="E45" s="198"/>
      <c r="F45" s="198"/>
      <c r="G45" s="198"/>
      <c r="H45" s="199"/>
      <c r="I45" s="63" t="s">
        <v>20</v>
      </c>
      <c r="J45" s="54" t="s">
        <v>104</v>
      </c>
      <c r="K45" s="62"/>
      <c r="L45" s="64" t="s">
        <v>20</v>
      </c>
      <c r="M45" s="54" t="s">
        <v>105</v>
      </c>
      <c r="N45" s="16"/>
      <c r="O45" s="16"/>
      <c r="P45" s="16"/>
      <c r="Q45" s="65"/>
      <c r="R45" s="330" t="s">
        <v>106</v>
      </c>
      <c r="S45" s="331"/>
      <c r="T45" s="332"/>
      <c r="U45" s="333"/>
      <c r="V45" s="14" t="s">
        <v>4</v>
      </c>
      <c r="W45" s="19"/>
      <c r="X45" s="14" t="s">
        <v>5</v>
      </c>
      <c r="Y45" s="19"/>
      <c r="Z45" s="14" t="s">
        <v>6</v>
      </c>
      <c r="AA45" s="14" t="s">
        <v>50</v>
      </c>
      <c r="AB45" s="161"/>
      <c r="AC45" s="162"/>
      <c r="AD45" s="14" t="s">
        <v>4</v>
      </c>
      <c r="AE45" s="19"/>
      <c r="AF45" s="14" t="s">
        <v>5</v>
      </c>
      <c r="AG45" s="19"/>
      <c r="AH45" s="14" t="s">
        <v>6</v>
      </c>
      <c r="AI45" s="14"/>
      <c r="AJ45" s="118"/>
      <c r="AL45" s="98"/>
    </row>
    <row r="46" spans="1:38" ht="39.75" customHeight="1" thickBot="1" x14ac:dyDescent="0.2">
      <c r="B46" s="244"/>
      <c r="C46" s="248"/>
      <c r="D46" s="249"/>
      <c r="E46" s="249"/>
      <c r="F46" s="249"/>
      <c r="G46" s="249"/>
      <c r="H46" s="250"/>
      <c r="I46" s="302" t="s">
        <v>96</v>
      </c>
      <c r="J46" s="302"/>
      <c r="K46" s="302"/>
      <c r="L46" s="302"/>
      <c r="M46" s="303"/>
      <c r="N46" s="304"/>
      <c r="O46" s="136" t="s">
        <v>97</v>
      </c>
      <c r="P46" s="304"/>
      <c r="Q46" s="304"/>
      <c r="R46" s="136" t="s">
        <v>80</v>
      </c>
      <c r="S46" s="136" t="s">
        <v>50</v>
      </c>
      <c r="T46" s="304"/>
      <c r="U46" s="304"/>
      <c r="V46" s="136" t="s">
        <v>97</v>
      </c>
      <c r="W46" s="304"/>
      <c r="X46" s="304"/>
      <c r="Y46" s="136" t="s">
        <v>80</v>
      </c>
      <c r="Z46" s="137" t="s">
        <v>81</v>
      </c>
      <c r="AA46" s="139"/>
      <c r="AB46" s="137"/>
      <c r="AC46" s="337"/>
      <c r="AD46" s="337"/>
      <c r="AE46" s="137" t="s">
        <v>82</v>
      </c>
      <c r="AF46" s="137"/>
      <c r="AG46" s="137"/>
      <c r="AH46" s="137"/>
      <c r="AI46" s="137"/>
      <c r="AJ46" s="139"/>
      <c r="AK46" s="138"/>
    </row>
    <row r="47" spans="1:38" ht="51.75" customHeight="1" thickBot="1" x14ac:dyDescent="0.2">
      <c r="B47" s="110">
        <v>13</v>
      </c>
      <c r="C47" s="334" t="s">
        <v>119</v>
      </c>
      <c r="D47" s="335"/>
      <c r="E47" s="335"/>
      <c r="F47" s="335"/>
      <c r="G47" s="335"/>
      <c r="H47" s="335"/>
      <c r="I47" s="63" t="s">
        <v>20</v>
      </c>
      <c r="J47" s="54" t="s">
        <v>120</v>
      </c>
      <c r="K47" s="64" t="s">
        <v>20</v>
      </c>
      <c r="L47" s="54" t="s">
        <v>121</v>
      </c>
      <c r="M47" s="54"/>
      <c r="N47" s="64" t="s">
        <v>20</v>
      </c>
      <c r="O47" s="54" t="s">
        <v>122</v>
      </c>
      <c r="P47" s="54"/>
      <c r="R47" s="97"/>
      <c r="S47" s="97"/>
      <c r="T47" s="97"/>
      <c r="U47" s="97"/>
      <c r="V47" s="97"/>
      <c r="W47" s="111"/>
      <c r="X47" s="111"/>
      <c r="Y47" s="111"/>
      <c r="Z47" s="111"/>
      <c r="AA47" s="111"/>
      <c r="AB47" s="111"/>
      <c r="AC47" s="111"/>
      <c r="AD47" s="111"/>
      <c r="AE47" s="111"/>
      <c r="AF47" s="111"/>
      <c r="AG47" s="97"/>
      <c r="AH47" s="15"/>
      <c r="AI47" s="15"/>
      <c r="AJ47" s="15"/>
      <c r="AK47" s="113"/>
      <c r="AL47" s="98"/>
    </row>
    <row r="48" spans="1:38" s="1" customFormat="1" ht="51.75" customHeight="1" thickBot="1" x14ac:dyDescent="0.2">
      <c r="B48" s="85">
        <v>14</v>
      </c>
      <c r="C48" s="336" t="s">
        <v>124</v>
      </c>
      <c r="D48" s="336"/>
      <c r="E48" s="336"/>
      <c r="F48" s="336"/>
      <c r="G48" s="336"/>
      <c r="H48" s="336"/>
      <c r="I48" s="88" t="s">
        <v>20</v>
      </c>
      <c r="J48" s="89" t="s">
        <v>120</v>
      </c>
      <c r="K48" s="90" t="s">
        <v>20</v>
      </c>
      <c r="L48" s="89" t="s">
        <v>121</v>
      </c>
      <c r="M48" s="89"/>
      <c r="N48" s="90" t="s">
        <v>20</v>
      </c>
      <c r="O48" s="89" t="s">
        <v>122</v>
      </c>
      <c r="P48" s="64" t="s">
        <v>20</v>
      </c>
      <c r="Q48" s="54" t="s">
        <v>123</v>
      </c>
      <c r="R48" s="97"/>
      <c r="S48" s="97"/>
      <c r="T48" s="97"/>
      <c r="U48" s="97"/>
      <c r="V48" s="97"/>
      <c r="W48" s="111"/>
      <c r="X48" s="111"/>
      <c r="Y48" s="111"/>
      <c r="Z48" s="111"/>
      <c r="AA48" s="111"/>
      <c r="AB48" s="111"/>
      <c r="AC48" s="111"/>
      <c r="AD48" s="111"/>
      <c r="AE48" s="111"/>
      <c r="AF48" s="111"/>
      <c r="AG48" s="97"/>
      <c r="AH48" s="15"/>
      <c r="AI48" s="15"/>
      <c r="AJ48" s="15"/>
      <c r="AL48" s="99"/>
    </row>
    <row r="49" spans="1:38" ht="25.5" customHeight="1" thickBot="1" x14ac:dyDescent="0.2">
      <c r="A49" s="1" t="s">
        <v>250</v>
      </c>
      <c r="B49" s="42">
        <v>15</v>
      </c>
      <c r="C49" s="338" t="s">
        <v>125</v>
      </c>
      <c r="D49" s="231"/>
      <c r="E49" s="231"/>
      <c r="F49" s="231"/>
      <c r="G49" s="231"/>
      <c r="H49" s="339"/>
      <c r="I49" s="88" t="s">
        <v>20</v>
      </c>
      <c r="J49" s="89" t="s">
        <v>126</v>
      </c>
      <c r="K49" s="90" t="s">
        <v>20</v>
      </c>
      <c r="L49" s="89" t="s">
        <v>127</v>
      </c>
      <c r="M49" s="89"/>
      <c r="N49" s="90" t="s">
        <v>20</v>
      </c>
      <c r="O49" s="89" t="s">
        <v>128</v>
      </c>
      <c r="P49" s="91"/>
      <c r="Q49" s="84"/>
      <c r="R49" s="84"/>
      <c r="S49" s="84"/>
      <c r="T49" s="84"/>
      <c r="U49" s="84"/>
      <c r="V49" s="84"/>
      <c r="W49" s="84"/>
      <c r="X49" s="84"/>
      <c r="Y49" s="84"/>
      <c r="Z49" s="84"/>
      <c r="AA49" s="84"/>
      <c r="AB49" s="84"/>
      <c r="AC49" s="84"/>
      <c r="AD49" s="84"/>
      <c r="AE49" s="84"/>
      <c r="AF49" s="84"/>
      <c r="AG49" s="84"/>
      <c r="AH49" s="84"/>
      <c r="AI49" s="84"/>
      <c r="AJ49" s="84"/>
      <c r="AK49" s="84"/>
      <c r="AL49" s="98"/>
    </row>
    <row r="50" spans="1:38" ht="25.5" customHeight="1" thickBot="1" x14ac:dyDescent="0.2">
      <c r="B50" s="94">
        <v>16</v>
      </c>
      <c r="C50" s="338" t="s">
        <v>129</v>
      </c>
      <c r="D50" s="231"/>
      <c r="E50" s="231"/>
      <c r="F50" s="231"/>
      <c r="G50" s="231"/>
      <c r="H50" s="339"/>
      <c r="I50" s="50" t="s">
        <v>20</v>
      </c>
      <c r="J50" s="86" t="s">
        <v>126</v>
      </c>
      <c r="K50" s="53" t="s">
        <v>20</v>
      </c>
      <c r="L50" s="86" t="s">
        <v>127</v>
      </c>
      <c r="M50" s="86"/>
      <c r="N50" s="53" t="s">
        <v>20</v>
      </c>
      <c r="O50" s="86" t="s">
        <v>128</v>
      </c>
      <c r="P50" s="87"/>
      <c r="Q50" s="84"/>
      <c r="R50" s="84"/>
      <c r="S50" s="84"/>
      <c r="T50" s="84"/>
      <c r="U50" s="84"/>
      <c r="V50" s="84"/>
      <c r="W50" s="84"/>
      <c r="X50" s="84"/>
      <c r="Y50" s="84"/>
      <c r="Z50" s="84"/>
      <c r="AA50" s="84"/>
      <c r="AB50" s="84"/>
      <c r="AC50" s="84"/>
      <c r="AD50" s="84"/>
      <c r="AE50" s="84"/>
      <c r="AF50" s="84"/>
      <c r="AG50" s="84"/>
      <c r="AH50" s="84"/>
      <c r="AI50" s="84"/>
      <c r="AJ50" s="84"/>
      <c r="AK50" s="84"/>
      <c r="AL50" s="98"/>
    </row>
    <row r="51" spans="1:38" ht="25.5" customHeight="1" thickBot="1" x14ac:dyDescent="0.2">
      <c r="B51" s="94">
        <v>17</v>
      </c>
      <c r="C51" s="335" t="s">
        <v>130</v>
      </c>
      <c r="D51" s="340"/>
      <c r="E51" s="340"/>
      <c r="F51" s="340"/>
      <c r="G51" s="340"/>
      <c r="H51" s="340"/>
      <c r="I51" s="341"/>
      <c r="J51" s="342"/>
      <c r="K51" s="92" t="s">
        <v>4</v>
      </c>
      <c r="L51" s="230"/>
      <c r="M51" s="230"/>
      <c r="N51" s="92" t="s">
        <v>5</v>
      </c>
      <c r="O51" s="230"/>
      <c r="P51" s="230"/>
      <c r="Q51" s="92" t="s">
        <v>6</v>
      </c>
      <c r="R51" s="95"/>
      <c r="S51" s="343" t="s">
        <v>107</v>
      </c>
      <c r="T51" s="343"/>
      <c r="U51" s="95"/>
      <c r="V51" s="342"/>
      <c r="W51" s="342"/>
      <c r="X51" s="92" t="s">
        <v>4</v>
      </c>
      <c r="Y51" s="230"/>
      <c r="Z51" s="230"/>
      <c r="AA51" s="92" t="s">
        <v>5</v>
      </c>
      <c r="AB51" s="230"/>
      <c r="AC51" s="230"/>
      <c r="AD51" s="92" t="s">
        <v>6</v>
      </c>
      <c r="AE51" s="343"/>
      <c r="AF51" s="343"/>
      <c r="AG51" s="343"/>
      <c r="AH51" s="96"/>
      <c r="AI51" s="96"/>
      <c r="AJ51" s="93"/>
      <c r="AK51" s="114"/>
    </row>
    <row r="52" spans="1:38" ht="25.5" customHeight="1" thickBot="1" x14ac:dyDescent="0.2">
      <c r="B52" s="94">
        <v>18</v>
      </c>
      <c r="C52" s="334" t="s">
        <v>131</v>
      </c>
      <c r="D52" s="335"/>
      <c r="E52" s="335"/>
      <c r="F52" s="335"/>
      <c r="G52" s="335"/>
      <c r="H52" s="335"/>
      <c r="I52" s="373"/>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98"/>
    </row>
    <row r="53" spans="1:38" ht="25.5" customHeight="1" x14ac:dyDescent="0.15">
      <c r="A53" s="1" t="s">
        <v>252</v>
      </c>
      <c r="B53" s="335">
        <v>19</v>
      </c>
      <c r="C53" s="334" t="s">
        <v>132</v>
      </c>
      <c r="D53" s="335"/>
      <c r="E53" s="335"/>
      <c r="F53" s="335"/>
      <c r="G53" s="335"/>
      <c r="H53" s="335"/>
      <c r="I53" s="350" t="s">
        <v>133</v>
      </c>
      <c r="J53" s="351"/>
      <c r="K53" s="351"/>
      <c r="L53" s="351"/>
      <c r="M53" s="351"/>
      <c r="N53" s="352"/>
      <c r="O53" s="190" t="s">
        <v>134</v>
      </c>
      <c r="P53" s="348"/>
      <c r="Q53" s="348"/>
      <c r="R53" s="348"/>
      <c r="S53" s="348"/>
      <c r="T53" s="348"/>
      <c r="U53" s="348"/>
      <c r="V53" s="348"/>
      <c r="W53" s="375" t="s">
        <v>135</v>
      </c>
      <c r="X53" s="348"/>
      <c r="Y53" s="348"/>
      <c r="Z53" s="348"/>
      <c r="AA53" s="348"/>
      <c r="AB53" s="348"/>
      <c r="AC53" s="344" t="s">
        <v>20</v>
      </c>
      <c r="AD53" s="369" t="s">
        <v>136</v>
      </c>
      <c r="AE53" s="369"/>
      <c r="AF53" s="371" t="s">
        <v>20</v>
      </c>
      <c r="AG53" s="371" t="s">
        <v>137</v>
      </c>
      <c r="AH53" s="369"/>
      <c r="AI53" s="369"/>
      <c r="AJ53" s="369"/>
      <c r="AK53" s="369"/>
      <c r="AL53" s="98"/>
    </row>
    <row r="54" spans="1:38" ht="25.5" customHeight="1" x14ac:dyDescent="0.15">
      <c r="B54" s="372"/>
      <c r="C54" s="372"/>
      <c r="D54" s="372"/>
      <c r="E54" s="372"/>
      <c r="F54" s="372"/>
      <c r="G54" s="372"/>
      <c r="H54" s="372"/>
      <c r="I54" s="356"/>
      <c r="J54" s="358"/>
      <c r="K54" s="358"/>
      <c r="L54" s="358"/>
      <c r="M54" s="358"/>
      <c r="N54" s="359"/>
      <c r="O54" s="346"/>
      <c r="P54" s="347"/>
      <c r="Q54" s="104" t="s">
        <v>4</v>
      </c>
      <c r="R54" s="105"/>
      <c r="S54" s="104" t="s">
        <v>5</v>
      </c>
      <c r="T54" s="354"/>
      <c r="U54" s="355"/>
      <c r="V54" s="106" t="s">
        <v>6</v>
      </c>
      <c r="W54" s="357"/>
      <c r="X54" s="376"/>
      <c r="Y54" s="376"/>
      <c r="Z54" s="376"/>
      <c r="AA54" s="376"/>
      <c r="AB54" s="376"/>
      <c r="AC54" s="345"/>
      <c r="AD54" s="370"/>
      <c r="AE54" s="370"/>
      <c r="AF54" s="370"/>
      <c r="AG54" s="370"/>
      <c r="AH54" s="370"/>
      <c r="AI54" s="370"/>
      <c r="AJ54" s="370"/>
      <c r="AK54" s="370"/>
      <c r="AL54" s="100"/>
    </row>
    <row r="55" spans="1:38" ht="25.5" customHeight="1" thickBot="1" x14ac:dyDescent="0.2">
      <c r="B55" s="372"/>
      <c r="C55" s="372"/>
      <c r="D55" s="372"/>
      <c r="E55" s="372"/>
      <c r="F55" s="372"/>
      <c r="G55" s="372"/>
      <c r="H55" s="372"/>
      <c r="I55" s="189" t="s">
        <v>138</v>
      </c>
      <c r="J55" s="360"/>
      <c r="K55" s="360"/>
      <c r="L55" s="360"/>
      <c r="M55" s="360"/>
      <c r="N55" s="360"/>
      <c r="O55" s="189" t="s">
        <v>134</v>
      </c>
      <c r="P55" s="349"/>
      <c r="Q55" s="349"/>
      <c r="R55" s="349"/>
      <c r="S55" s="349"/>
      <c r="T55" s="349"/>
      <c r="U55" s="349"/>
      <c r="V55" s="349"/>
      <c r="W55" s="360" t="s">
        <v>135</v>
      </c>
      <c r="X55" s="349"/>
      <c r="Y55" s="349"/>
      <c r="Z55" s="349"/>
      <c r="AA55" s="349"/>
      <c r="AB55" s="349"/>
      <c r="AC55" s="344" t="s">
        <v>20</v>
      </c>
      <c r="AD55" s="369" t="s">
        <v>136</v>
      </c>
      <c r="AE55" s="369"/>
      <c r="AF55" s="371" t="s">
        <v>20</v>
      </c>
      <c r="AG55" s="371" t="s">
        <v>137</v>
      </c>
      <c r="AH55" s="369"/>
      <c r="AI55" s="369"/>
      <c r="AJ55" s="369"/>
      <c r="AK55" s="369"/>
      <c r="AL55" s="98"/>
    </row>
    <row r="56" spans="1:38" ht="25.5" customHeight="1" thickBot="1" x14ac:dyDescent="0.2">
      <c r="A56" s="419" t="s">
        <v>266</v>
      </c>
      <c r="B56" s="372"/>
      <c r="C56" s="372"/>
      <c r="D56" s="372"/>
      <c r="E56" s="372"/>
      <c r="F56" s="372"/>
      <c r="G56" s="372"/>
      <c r="H56" s="372"/>
      <c r="I56" s="356"/>
      <c r="J56" s="357"/>
      <c r="K56" s="357"/>
      <c r="L56" s="357"/>
      <c r="M56" s="357"/>
      <c r="N56" s="357"/>
      <c r="O56" s="346"/>
      <c r="P56" s="347"/>
      <c r="Q56" s="104" t="s">
        <v>4</v>
      </c>
      <c r="R56" s="105"/>
      <c r="S56" s="104" t="s">
        <v>5</v>
      </c>
      <c r="T56" s="354"/>
      <c r="U56" s="355"/>
      <c r="V56" s="106" t="s">
        <v>6</v>
      </c>
      <c r="W56" s="357"/>
      <c r="X56" s="376"/>
      <c r="Y56" s="376"/>
      <c r="Z56" s="376"/>
      <c r="AA56" s="376"/>
      <c r="AB56" s="376"/>
      <c r="AC56" s="345"/>
      <c r="AD56" s="370"/>
      <c r="AE56" s="370"/>
      <c r="AF56" s="370"/>
      <c r="AG56" s="370"/>
      <c r="AH56" s="370"/>
      <c r="AI56" s="370"/>
      <c r="AJ56" s="370"/>
      <c r="AK56" s="370"/>
      <c r="AL56" s="98"/>
    </row>
    <row r="57" spans="1:38" ht="25.5" customHeight="1" thickBot="1" x14ac:dyDescent="0.2">
      <c r="A57" s="417"/>
      <c r="B57" s="372"/>
      <c r="C57" s="372"/>
      <c r="D57" s="372"/>
      <c r="E57" s="372"/>
      <c r="F57" s="372"/>
      <c r="G57" s="372"/>
      <c r="H57" s="372"/>
      <c r="I57" s="189" t="s">
        <v>138</v>
      </c>
      <c r="J57" s="360"/>
      <c r="K57" s="360"/>
      <c r="L57" s="360"/>
      <c r="M57" s="360"/>
      <c r="N57" s="360"/>
      <c r="O57" s="189" t="s">
        <v>134</v>
      </c>
      <c r="P57" s="349"/>
      <c r="Q57" s="349"/>
      <c r="R57" s="349"/>
      <c r="S57" s="349"/>
      <c r="T57" s="349"/>
      <c r="U57" s="349"/>
      <c r="V57" s="349"/>
      <c r="W57" s="360" t="s">
        <v>135</v>
      </c>
      <c r="X57" s="349"/>
      <c r="Y57" s="349"/>
      <c r="Z57" s="349"/>
      <c r="AA57" s="349"/>
      <c r="AB57" s="349"/>
      <c r="AC57" s="344" t="s">
        <v>20</v>
      </c>
      <c r="AD57" s="369" t="s">
        <v>136</v>
      </c>
      <c r="AE57" s="369"/>
      <c r="AF57" s="371" t="s">
        <v>20</v>
      </c>
      <c r="AG57" s="371" t="s">
        <v>137</v>
      </c>
      <c r="AH57" s="369"/>
      <c r="AI57" s="369"/>
      <c r="AJ57" s="369"/>
      <c r="AK57" s="369"/>
      <c r="AL57" s="98"/>
    </row>
    <row r="58" spans="1:38" ht="25.5" customHeight="1" thickBot="1" x14ac:dyDescent="0.2">
      <c r="B58" s="372"/>
      <c r="C58" s="372"/>
      <c r="D58" s="372"/>
      <c r="E58" s="372"/>
      <c r="F58" s="372"/>
      <c r="G58" s="372"/>
      <c r="H58" s="372"/>
      <c r="I58" s="356"/>
      <c r="J58" s="357"/>
      <c r="K58" s="357"/>
      <c r="L58" s="357"/>
      <c r="M58" s="357"/>
      <c r="N58" s="357"/>
      <c r="O58" s="346"/>
      <c r="P58" s="347"/>
      <c r="Q58" s="104" t="s">
        <v>4</v>
      </c>
      <c r="R58" s="105"/>
      <c r="S58" s="104" t="s">
        <v>5</v>
      </c>
      <c r="T58" s="354"/>
      <c r="U58" s="355"/>
      <c r="V58" s="106" t="s">
        <v>6</v>
      </c>
      <c r="W58" s="357"/>
      <c r="X58" s="376"/>
      <c r="Y58" s="376"/>
      <c r="Z58" s="376"/>
      <c r="AA58" s="376"/>
      <c r="AB58" s="376"/>
      <c r="AC58" s="345"/>
      <c r="AD58" s="370"/>
      <c r="AE58" s="370"/>
      <c r="AF58" s="370"/>
      <c r="AG58" s="370"/>
      <c r="AH58" s="370"/>
      <c r="AI58" s="370"/>
      <c r="AJ58" s="370"/>
      <c r="AK58" s="370"/>
      <c r="AL58" s="98"/>
    </row>
    <row r="59" spans="1:38" ht="25.5" customHeight="1" x14ac:dyDescent="0.15">
      <c r="B59" s="10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8" ht="25.5" customHeight="1" x14ac:dyDescent="0.15">
      <c r="A60" s="421" t="s">
        <v>267</v>
      </c>
      <c r="B60" s="103"/>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8" x14ac:dyDescent="0.15">
      <c r="A61" s="420"/>
      <c r="B61" s="353"/>
      <c r="C61" s="353"/>
      <c r="D61" s="353"/>
      <c r="E61" s="353"/>
      <c r="F61" s="353"/>
      <c r="G61" s="353"/>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row>
  </sheetData>
  <mergeCells count="240">
    <mergeCell ref="A56:A57"/>
    <mergeCell ref="A60:A61"/>
    <mergeCell ref="A38:A39"/>
    <mergeCell ref="A42:A43"/>
    <mergeCell ref="AJ25:AK26"/>
    <mergeCell ref="AJ35:AK35"/>
    <mergeCell ref="AG37:AK37"/>
    <mergeCell ref="AI34:AK34"/>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34:B35"/>
    <mergeCell ref="C34:H35"/>
    <mergeCell ref="B41:B42"/>
    <mergeCell ref="C41:H42"/>
    <mergeCell ref="R41:S41"/>
    <mergeCell ref="I42:J42"/>
    <mergeCell ref="K42:L42"/>
    <mergeCell ref="S42:T42"/>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1:AJ41"/>
    <mergeCell ref="AB45:AC45"/>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5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 right="0" top="0" bottom="0" header="0" footer="0"/>
  <pageSetup paperSize="9" scale="58"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L41 O41 I41 L38 L36 I36 L44:L45 I44:I45 T41 X41 AA41 I47:I50 K47:K50 N47:N50 AB23 AF53 AC53 AF55 AC55 AF57 AC57 P48</xm:sqref>
        </x14:dataValidation>
        <x14:dataValidation type="list" allowBlank="1" showInputMessage="1" showErrorMessage="1" xr:uid="{DA36046A-3944-4FD2-8766-0417DB25E90D}">
          <x14:formula1>
            <xm:f>プルダウンリスト!$I$2:$I$31</xm:f>
          </x14:formula1>
          <xm:sqref>T33:U33 T46:U46</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V51:W51 K39:L40 P44:Q44 T45:U45 S39:T40 K42:L43 S42:T43 I51:J51 AB45</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M46:N46</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P46:Q46 W46:X46 W33:X33 W28:X31 P33:Q33 AA25</xm:sqref>
        </x14:dataValidation>
        <x14:dataValidation type="list" allowBlank="1" showInputMessage="1" showErrorMessage="1" xr:uid="{22B1566D-CC1A-4D32-AD63-F654DA1FC79C}">
          <x14:formula1>
            <xm:f>プルダウンリスト!$C$2:$C$31</xm:f>
          </x14:formula1>
          <xm:sqref>O46 AB20:AC20</xm:sqref>
        </x14:dataValidation>
        <x14:dataValidation type="list" allowBlank="1" showInputMessage="1" showErrorMessage="1" xr:uid="{767FCD62-E348-4539-8CEE-29E741607055}">
          <x14:formula1>
            <xm:f>プルダウンリスト!$G$2:$G$13</xm:f>
          </x14:formula1>
          <xm:sqref>AA37:AB37 W20 AE20 N37:O37 V42:V43 Y51:Z51 W34:X34 AF34:AG34 AF3:AG3 AE45 R33:S33 N34:O34 S44:T44 N39:N40 R46:S46 W45 V39:V40 N42:N43 R58 L51:M51 R54 R56 AH19</xm:sqref>
        </x14:dataValidation>
        <x14:dataValidation type="list" allowBlank="1" showInputMessage="1" showErrorMessage="1" xr:uid="{2980D377-8A7C-4725-A6BB-8A332CDCA85A}">
          <x14:formula1>
            <xm:f>プルダウンリスト!$H$2:$H$32</xm:f>
          </x14:formula1>
          <xm:sqref>Y20 Q37:R37 V44:W44 AJ19 P42:P43 Y45 X39:X40 AI3:AJ3 AG20 AD37:AE37 Q27:S27 R35 I35 V46 AA35 AG45 P39:P40 X42:X43 O51:P51 AB51:AC51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022B-C278-40C7-A91E-153AD686E269}">
  <sheetPr>
    <tabColor rgb="FFFFFF00"/>
    <pageSetUpPr fitToPage="1"/>
  </sheetPr>
  <dimension ref="B1:B78"/>
  <sheetViews>
    <sheetView view="pageBreakPreview" topLeftCell="A13" zoomScale="85" zoomScaleNormal="100" zoomScaleSheetLayoutView="85" workbookViewId="0">
      <selection activeCell="B43" sqref="B43:B44"/>
    </sheetView>
  </sheetViews>
  <sheetFormatPr defaultRowHeight="13.5" x14ac:dyDescent="0.15"/>
  <cols>
    <col min="1" max="1" width="2.25" customWidth="1"/>
    <col min="2" max="2" width="108" customWidth="1"/>
  </cols>
  <sheetData>
    <row r="1" spans="2:2" ht="17.25" x14ac:dyDescent="0.15">
      <c r="B1" s="424" t="s">
        <v>223</v>
      </c>
    </row>
    <row r="2" spans="2:2" x14ac:dyDescent="0.15">
      <c r="B2" s="395" t="s">
        <v>224</v>
      </c>
    </row>
    <row r="3" spans="2:2" x14ac:dyDescent="0.15">
      <c r="B3" s="396" t="s">
        <v>225</v>
      </c>
    </row>
    <row r="4" spans="2:2" x14ac:dyDescent="0.15">
      <c r="B4" s="395" t="s">
        <v>226</v>
      </c>
    </row>
    <row r="5" spans="2:2" x14ac:dyDescent="0.15">
      <c r="B5" s="395" t="s">
        <v>227</v>
      </c>
    </row>
    <row r="6" spans="2:2" x14ac:dyDescent="0.15">
      <c r="B6" s="396" t="s">
        <v>228</v>
      </c>
    </row>
    <row r="7" spans="2:2" ht="14.25" customHeight="1" x14ac:dyDescent="0.15">
      <c r="B7" s="397" t="s">
        <v>229</v>
      </c>
    </row>
    <row r="8" spans="2:2" x14ac:dyDescent="0.15">
      <c r="B8" s="395" t="s">
        <v>227</v>
      </c>
    </row>
    <row r="9" spans="2:2" x14ac:dyDescent="0.15">
      <c r="B9" s="396" t="s">
        <v>230</v>
      </c>
    </row>
    <row r="10" spans="2:2" x14ac:dyDescent="0.15">
      <c r="B10" s="398" t="s">
        <v>231</v>
      </c>
    </row>
    <row r="11" spans="2:2" x14ac:dyDescent="0.15">
      <c r="B11" s="398"/>
    </row>
    <row r="12" spans="2:2" x14ac:dyDescent="0.15">
      <c r="B12" s="395" t="s">
        <v>227</v>
      </c>
    </row>
    <row r="13" spans="2:2" x14ac:dyDescent="0.15">
      <c r="B13" s="396" t="s">
        <v>232</v>
      </c>
    </row>
    <row r="14" spans="2:2" x14ac:dyDescent="0.15">
      <c r="B14" s="395" t="s">
        <v>233</v>
      </c>
    </row>
    <row r="15" spans="2:2" x14ac:dyDescent="0.15">
      <c r="B15" s="395" t="s">
        <v>227</v>
      </c>
    </row>
    <row r="16" spans="2:2" x14ac:dyDescent="0.15">
      <c r="B16" s="396" t="s">
        <v>234</v>
      </c>
    </row>
    <row r="17" spans="2:2" x14ac:dyDescent="0.15">
      <c r="B17" s="395" t="s">
        <v>235</v>
      </c>
    </row>
    <row r="18" spans="2:2" x14ac:dyDescent="0.15">
      <c r="B18" s="395" t="s">
        <v>227</v>
      </c>
    </row>
    <row r="19" spans="2:2" x14ac:dyDescent="0.15">
      <c r="B19" s="396" t="s">
        <v>236</v>
      </c>
    </row>
    <row r="20" spans="2:2" x14ac:dyDescent="0.15">
      <c r="B20" s="398" t="s">
        <v>237</v>
      </c>
    </row>
    <row r="21" spans="2:2" x14ac:dyDescent="0.15">
      <c r="B21" s="398"/>
    </row>
    <row r="22" spans="2:2" x14ac:dyDescent="0.15">
      <c r="B22" s="398"/>
    </row>
    <row r="23" spans="2:2" x14ac:dyDescent="0.15">
      <c r="B23" s="395" t="s">
        <v>227</v>
      </c>
    </row>
    <row r="24" spans="2:2" x14ac:dyDescent="0.15">
      <c r="B24" s="396" t="s">
        <v>238</v>
      </c>
    </row>
    <row r="25" spans="2:2" x14ac:dyDescent="0.15">
      <c r="B25" s="398" t="s">
        <v>239</v>
      </c>
    </row>
    <row r="26" spans="2:2" x14ac:dyDescent="0.15">
      <c r="B26" s="398"/>
    </row>
    <row r="27" spans="2:2" x14ac:dyDescent="0.15">
      <c r="B27" s="398"/>
    </row>
    <row r="28" spans="2:2" x14ac:dyDescent="0.15">
      <c r="B28" s="399"/>
    </row>
    <row r="29" spans="2:2" x14ac:dyDescent="0.15">
      <c r="B29" s="396" t="s">
        <v>240</v>
      </c>
    </row>
    <row r="30" spans="2:2" x14ac:dyDescent="0.15">
      <c r="B30" s="398" t="s">
        <v>241</v>
      </c>
    </row>
    <row r="31" spans="2:2" ht="32.25" customHeight="1" x14ac:dyDescent="0.15">
      <c r="B31" s="398"/>
    </row>
    <row r="32" spans="2:2" x14ac:dyDescent="0.15">
      <c r="B32" s="395"/>
    </row>
    <row r="33" spans="2:2" x14ac:dyDescent="0.15">
      <c r="B33" s="396" t="s">
        <v>242</v>
      </c>
    </row>
    <row r="34" spans="2:2" x14ac:dyDescent="0.15">
      <c r="B34" s="398" t="s">
        <v>243</v>
      </c>
    </row>
    <row r="35" spans="2:2" x14ac:dyDescent="0.15">
      <c r="B35" s="398"/>
    </row>
    <row r="36" spans="2:2" x14ac:dyDescent="0.15">
      <c r="B36" s="395" t="s">
        <v>227</v>
      </c>
    </row>
    <row r="37" spans="2:2" x14ac:dyDescent="0.15">
      <c r="B37" s="396" t="s">
        <v>244</v>
      </c>
    </row>
    <row r="38" spans="2:2" s="400" customFormat="1" ht="13.5" customHeight="1" x14ac:dyDescent="0.15">
      <c r="B38" s="422" t="s">
        <v>265</v>
      </c>
    </row>
    <row r="39" spans="2:2" x14ac:dyDescent="0.15">
      <c r="B39" s="422"/>
    </row>
    <row r="40" spans="2:2" x14ac:dyDescent="0.15">
      <c r="B40" s="422"/>
    </row>
    <row r="41" spans="2:2" x14ac:dyDescent="0.15">
      <c r="B41" s="401"/>
    </row>
    <row r="42" spans="2:2" x14ac:dyDescent="0.15">
      <c r="B42" s="396" t="s">
        <v>245</v>
      </c>
    </row>
    <row r="43" spans="2:2" ht="13.5" customHeight="1" x14ac:dyDescent="0.15">
      <c r="B43" s="423" t="s">
        <v>246</v>
      </c>
    </row>
    <row r="44" spans="2:2" ht="13.5" customHeight="1" x14ac:dyDescent="0.15">
      <c r="B44" s="423"/>
    </row>
    <row r="45" spans="2:2" x14ac:dyDescent="0.15">
      <c r="B45" s="395" t="s">
        <v>227</v>
      </c>
    </row>
    <row r="46" spans="2:2" x14ac:dyDescent="0.15">
      <c r="B46" s="396" t="s">
        <v>247</v>
      </c>
    </row>
    <row r="47" spans="2:2" x14ac:dyDescent="0.15">
      <c r="B47" s="401" t="s">
        <v>248</v>
      </c>
    </row>
    <row r="48" spans="2:2" x14ac:dyDescent="0.15">
      <c r="B48" s="395" t="s">
        <v>227</v>
      </c>
    </row>
    <row r="49" spans="2:2" x14ac:dyDescent="0.15">
      <c r="B49" s="396" t="s">
        <v>249</v>
      </c>
    </row>
    <row r="50" spans="2:2" x14ac:dyDescent="0.15">
      <c r="B50" s="402" t="s">
        <v>250</v>
      </c>
    </row>
    <row r="51" spans="2:2" x14ac:dyDescent="0.15">
      <c r="B51" s="402"/>
    </row>
    <row r="52" spans="2:2" x14ac:dyDescent="0.15">
      <c r="B52" s="395" t="s">
        <v>227</v>
      </c>
    </row>
    <row r="53" spans="2:2" x14ac:dyDescent="0.15">
      <c r="B53" s="396" t="s">
        <v>251</v>
      </c>
    </row>
    <row r="54" spans="2:2" ht="27" x14ac:dyDescent="0.15">
      <c r="B54" s="397" t="s">
        <v>252</v>
      </c>
    </row>
    <row r="55" spans="2:2" x14ac:dyDescent="0.15">
      <c r="B55" s="395"/>
    </row>
    <row r="56" spans="2:2" x14ac:dyDescent="0.15">
      <c r="B56" s="396" t="s">
        <v>253</v>
      </c>
    </row>
    <row r="57" spans="2:2" x14ac:dyDescent="0.15">
      <c r="B57" s="418" t="s">
        <v>266</v>
      </c>
    </row>
    <row r="58" spans="2:2" x14ac:dyDescent="0.15">
      <c r="B58" s="416"/>
    </row>
    <row r="59" spans="2:2" x14ac:dyDescent="0.15">
      <c r="B59" s="395"/>
    </row>
    <row r="60" spans="2:2" x14ac:dyDescent="0.15">
      <c r="B60" s="396" t="s">
        <v>254</v>
      </c>
    </row>
    <row r="61" spans="2:2" x14ac:dyDescent="0.15">
      <c r="B61" s="418" t="s">
        <v>267</v>
      </c>
    </row>
    <row r="62" spans="2:2" x14ac:dyDescent="0.15">
      <c r="B62" s="416"/>
    </row>
    <row r="63" spans="2:2" x14ac:dyDescent="0.15">
      <c r="B63" s="395"/>
    </row>
    <row r="64" spans="2:2" x14ac:dyDescent="0.15">
      <c r="B64" s="396" t="s">
        <v>263</v>
      </c>
    </row>
    <row r="65" spans="2:2" x14ac:dyDescent="0.15">
      <c r="B65" s="395" t="s">
        <v>264</v>
      </c>
    </row>
    <row r="66" spans="2:2" x14ac:dyDescent="0.15">
      <c r="B66" s="395"/>
    </row>
    <row r="67" spans="2:2" x14ac:dyDescent="0.15">
      <c r="B67" s="396" t="s">
        <v>255</v>
      </c>
    </row>
    <row r="68" spans="2:2" x14ac:dyDescent="0.15">
      <c r="B68" s="395" t="s">
        <v>256</v>
      </c>
    </row>
    <row r="69" spans="2:2" x14ac:dyDescent="0.15">
      <c r="B69" s="395"/>
    </row>
    <row r="70" spans="2:2" x14ac:dyDescent="0.15">
      <c r="B70" s="396" t="s">
        <v>257</v>
      </c>
    </row>
    <row r="71" spans="2:2" x14ac:dyDescent="0.15">
      <c r="B71" s="395" t="s">
        <v>258</v>
      </c>
    </row>
    <row r="72" spans="2:2" x14ac:dyDescent="0.15">
      <c r="B72" s="395"/>
    </row>
    <row r="73" spans="2:2" x14ac:dyDescent="0.15">
      <c r="B73" s="396" t="s">
        <v>262</v>
      </c>
    </row>
    <row r="74" spans="2:2" x14ac:dyDescent="0.15">
      <c r="B74" s="403" t="s">
        <v>259</v>
      </c>
    </row>
    <row r="75" spans="2:2" x14ac:dyDescent="0.15">
      <c r="B75" s="395"/>
    </row>
    <row r="77" spans="2:2" x14ac:dyDescent="0.15">
      <c r="B77" t="s">
        <v>260</v>
      </c>
    </row>
    <row r="78" spans="2:2" x14ac:dyDescent="0.15">
      <c r="B78" t="s">
        <v>261</v>
      </c>
    </row>
  </sheetData>
  <mergeCells count="10">
    <mergeCell ref="B57:B58"/>
    <mergeCell ref="B61:B62"/>
    <mergeCell ref="B43:B44"/>
    <mergeCell ref="B38:B40"/>
    <mergeCell ref="B10:B11"/>
    <mergeCell ref="B20:B22"/>
    <mergeCell ref="B25:B27"/>
    <mergeCell ref="B30:B31"/>
    <mergeCell ref="B34:B35"/>
    <mergeCell ref="B50:B51"/>
  </mergeCells>
  <phoneticPr fontId="2"/>
  <pageMargins left="0.19685039370078741" right="0.19685039370078741" top="7.874015748031496E-2" bottom="0" header="0.11811023622047245" footer="0"/>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5" sqref="E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9" t="s">
        <v>149</v>
      </c>
      <c r="C1" s="379"/>
      <c r="D1" s="379"/>
      <c r="E1" s="37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8" t="s">
        <v>19</v>
      </c>
      <c r="D14" s="37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0" t="s">
        <v>165</v>
      </c>
      <c r="C18" s="382" t="s">
        <v>166</v>
      </c>
      <c r="D18" s="382"/>
      <c r="E18" s="126" t="s">
        <v>167</v>
      </c>
    </row>
    <row r="19" spans="1:5" ht="35.1" customHeight="1" x14ac:dyDescent="0.15">
      <c r="B19" s="381"/>
      <c r="C19" s="382" t="s">
        <v>168</v>
      </c>
      <c r="D19" s="382"/>
      <c r="E19" s="126" t="s">
        <v>169</v>
      </c>
    </row>
    <row r="21" spans="1:5" x14ac:dyDescent="0.15">
      <c r="A21" s="32" t="s">
        <v>170</v>
      </c>
      <c r="B21" s="33"/>
      <c r="C21" s="33"/>
      <c r="D21" s="33"/>
      <c r="E21" s="33"/>
    </row>
    <row r="23" spans="1:5" ht="105" customHeight="1" x14ac:dyDescent="0.15">
      <c r="B23" s="126" t="s">
        <v>171</v>
      </c>
      <c r="C23" s="378" t="s">
        <v>172</v>
      </c>
      <c r="D23" s="378"/>
      <c r="E23" s="126" t="s">
        <v>173</v>
      </c>
    </row>
    <row r="24" spans="1:5" ht="35.1" customHeight="1" x14ac:dyDescent="0.15">
      <c r="B24" s="385" t="s">
        <v>174</v>
      </c>
      <c r="C24" s="387" t="s">
        <v>51</v>
      </c>
      <c r="D24" s="388"/>
      <c r="E24" s="39" t="s">
        <v>175</v>
      </c>
    </row>
    <row r="25" spans="1:5" ht="105" customHeight="1" x14ac:dyDescent="0.15">
      <c r="B25" s="386"/>
      <c r="C25" s="389"/>
      <c r="D25" s="390"/>
      <c r="E25" s="36" t="s">
        <v>176</v>
      </c>
    </row>
    <row r="26" spans="1:5" ht="180" customHeight="1" x14ac:dyDescent="0.15">
      <c r="B26" s="126" t="s">
        <v>177</v>
      </c>
      <c r="C26" s="377" t="s">
        <v>178</v>
      </c>
      <c r="D26" s="377"/>
      <c r="E26" s="126" t="s">
        <v>179</v>
      </c>
    </row>
    <row r="27" spans="1:5" ht="399.95" customHeight="1" x14ac:dyDescent="0.15">
      <c r="B27" s="391" t="s">
        <v>180</v>
      </c>
      <c r="C27" s="377" t="s">
        <v>181</v>
      </c>
      <c r="D27" s="378"/>
      <c r="E27" s="126" t="s">
        <v>182</v>
      </c>
    </row>
    <row r="28" spans="1:5" ht="380.1" customHeight="1" x14ac:dyDescent="0.15">
      <c r="B28" s="392"/>
      <c r="C28" s="377" t="s">
        <v>183</v>
      </c>
      <c r="D28" s="378"/>
      <c r="E28" s="126" t="s">
        <v>184</v>
      </c>
    </row>
    <row r="29" spans="1:5" ht="189.95" customHeight="1" x14ac:dyDescent="0.15">
      <c r="B29" s="126" t="s">
        <v>185</v>
      </c>
      <c r="C29" s="383" t="s">
        <v>186</v>
      </c>
      <c r="D29" s="384"/>
      <c r="E29" s="126" t="s">
        <v>187</v>
      </c>
    </row>
    <row r="30" spans="1:5" ht="105" customHeight="1" x14ac:dyDescent="0.15">
      <c r="B30" s="126" t="s">
        <v>188</v>
      </c>
      <c r="C30" s="377" t="s">
        <v>189</v>
      </c>
      <c r="D30" s="377"/>
      <c r="E30" s="126" t="s">
        <v>190</v>
      </c>
    </row>
    <row r="31" spans="1:5" ht="170.1" customHeight="1" x14ac:dyDescent="0.15">
      <c r="B31" s="126" t="s">
        <v>191</v>
      </c>
      <c r="C31" s="377" t="s">
        <v>192</v>
      </c>
      <c r="D31" s="377"/>
      <c r="E31" s="126" t="s">
        <v>193</v>
      </c>
    </row>
    <row r="32" spans="1:5" ht="150" customHeight="1" x14ac:dyDescent="0.15">
      <c r="B32" s="126" t="s">
        <v>194</v>
      </c>
      <c r="C32" s="393" t="s">
        <v>195</v>
      </c>
      <c r="D32" s="394"/>
      <c r="E32" s="149" t="s">
        <v>196</v>
      </c>
    </row>
    <row r="33" spans="1:5" ht="105" customHeight="1" x14ac:dyDescent="0.15">
      <c r="B33" s="126" t="s">
        <v>197</v>
      </c>
      <c r="C33" s="378" t="s">
        <v>198</v>
      </c>
      <c r="D33" s="378"/>
      <c r="E33" s="126" t="s">
        <v>199</v>
      </c>
    </row>
    <row r="34" spans="1:5" ht="150" customHeight="1" x14ac:dyDescent="0.15">
      <c r="B34" s="126" t="s">
        <v>200</v>
      </c>
      <c r="C34" s="393" t="s">
        <v>201</v>
      </c>
      <c r="D34" s="394"/>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7" t="s">
        <v>205</v>
      </c>
      <c r="D38" s="37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7" t="s">
        <v>209</v>
      </c>
      <c r="D43" s="378"/>
      <c r="E43" s="126" t="s">
        <v>210</v>
      </c>
    </row>
    <row r="44" spans="1:5" ht="112.5" customHeight="1" x14ac:dyDescent="0.15">
      <c r="B44" s="126" t="s">
        <v>211</v>
      </c>
      <c r="C44" s="377" t="s">
        <v>212</v>
      </c>
      <c r="D44" s="378"/>
      <c r="E44" s="126" t="s">
        <v>213</v>
      </c>
    </row>
    <row r="45" spans="1:5" x14ac:dyDescent="0.15">
      <c r="B45" s="126" t="s">
        <v>214</v>
      </c>
      <c r="C45" s="377" t="s">
        <v>129</v>
      </c>
      <c r="D45" s="378"/>
      <c r="E45" s="126" t="s">
        <v>215</v>
      </c>
    </row>
    <row r="46" spans="1:5" ht="36" x14ac:dyDescent="0.15">
      <c r="B46" s="126" t="s">
        <v>216</v>
      </c>
      <c r="C46" s="377" t="s">
        <v>130</v>
      </c>
      <c r="D46" s="378"/>
      <c r="E46" s="126" t="s">
        <v>217</v>
      </c>
    </row>
    <row r="47" spans="1:5" ht="159.94999999999999" customHeight="1" x14ac:dyDescent="0.15">
      <c r="B47" s="126" t="s">
        <v>218</v>
      </c>
      <c r="C47" s="377" t="s">
        <v>131</v>
      </c>
      <c r="D47" s="378"/>
      <c r="E47" s="126" t="s">
        <v>219</v>
      </c>
    </row>
    <row r="48" spans="1:5" ht="50.25" customHeight="1" x14ac:dyDescent="0.15">
      <c r="B48" s="126" t="s">
        <v>220</v>
      </c>
      <c r="C48" s="377" t="s">
        <v>132</v>
      </c>
      <c r="D48" s="378"/>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プルダウンリスト</vt:lpstr>
      <vt:lpstr>記載要領</vt:lpstr>
      <vt:lpstr>プルダウンリスト!Print_Area</vt:lpstr>
      <vt:lpstr>記載要領!Print_Area</vt:lpstr>
      <vt:lpstr>表面!Print_Area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2024-09-06T06:17:58Z</cp:lastPrinted>
  <dcterms:created xsi:type="dcterms:W3CDTF">2010-08-24T08:00:05Z</dcterms:created>
  <dcterms:modified xsi:type="dcterms:W3CDTF">2024-09-06T06:40:58Z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